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D:\1.工作期间产生材料（翁浩杰）\6.2026年度考录工作\2.系统\5.公示\1.税务系统2026年度拟录用公务员公示公告（第一批）\130136国家税务总局新疆维吾尔自治区税务局2026年度拟录用公务员公示公告（第一批）\"/>
    </mc:Choice>
  </mc:AlternateContent>
  <xr:revisionPtr revIDLastSave="0" documentId="13_ncr:1_{6E69625D-13BE-4881-8B7A-5E822AE3A2C3}" xr6:coauthVersionLast="47" xr6:coauthVersionMax="47" xr10:uidLastSave="{00000000-0000-0000-0000-000000000000}"/>
  <bookViews>
    <workbookView xWindow="-110" yWindow="-110" windowWidth="25820" windowHeight="15500" xr2:uid="{00000000-000D-0000-FFFF-FFFF00000000}"/>
  </bookViews>
  <sheets>
    <sheet name="Sheet1" sheetId="1" r:id="rId1"/>
  </sheets>
  <definedNames>
    <definedName name="_xlnm._FilterDatabase" localSheetId="0" hidden="1">Sheet1!$A$3:$I$569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<sst xmlns="http://schemas.openxmlformats.org/spreadsheetml/2006/main" count="3543" uniqueCount="1757">
  <si>
    <t>附件</t>
  </si>
  <si>
    <r>
      <rPr>
        <b/>
        <sz val="18"/>
        <rFont val="宋体"/>
        <family val="3"/>
        <charset val="134"/>
        <scheme val="minor"/>
      </rPr>
      <t xml:space="preserve">国家税务总局新疆维吾尔自治区税务局2026年度拟录用公务员名单（第一批）
</t>
    </r>
    <r>
      <rPr>
        <b/>
        <sz val="14"/>
        <rFont val="宋体"/>
        <family val="3"/>
        <charset val="134"/>
      </rPr>
      <t>（同职位人员按准考证号排序）</t>
    </r>
  </si>
  <si>
    <t>序号</t>
  </si>
  <si>
    <t>拟录用职位</t>
  </si>
  <si>
    <t>姓名</t>
  </si>
  <si>
    <t>性别</t>
  </si>
  <si>
    <t>准考证号</t>
  </si>
  <si>
    <t>学历</t>
  </si>
  <si>
    <t>毕业院校</t>
  </si>
  <si>
    <t>工作单位</t>
  </si>
  <si>
    <t>备注</t>
  </si>
  <si>
    <t>国家税务总局伊宁市税务局一级主办及以下（一）
（300110001001）</t>
  </si>
  <si>
    <t>黄杰</t>
  </si>
  <si>
    <t>男</t>
  </si>
  <si>
    <t>130337281300611</t>
  </si>
  <si>
    <t>研究生（硕士）</t>
  </si>
  <si>
    <t>伊犁师范大学</t>
  </si>
  <si>
    <t>王一坤</t>
  </si>
  <si>
    <t>130345031602918</t>
  </si>
  <si>
    <t>广西师范大学</t>
  </si>
  <si>
    <t>徐子珺</t>
  </si>
  <si>
    <t>130362012401230</t>
  </si>
  <si>
    <t>西北师范大学</t>
  </si>
  <si>
    <t>国家税务总局伊宁市税务局一级主办及以下（二）
（300110001002）</t>
  </si>
  <si>
    <t>朱恬</t>
  </si>
  <si>
    <t>女</t>
  </si>
  <si>
    <t>130312011502208</t>
  </si>
  <si>
    <t>南开大学</t>
  </si>
  <si>
    <t>薛小雅</t>
  </si>
  <si>
    <t>130314017002102</t>
  </si>
  <si>
    <t>山西财经大学</t>
  </si>
  <si>
    <t>卢明珂</t>
  </si>
  <si>
    <t>130323013401409</t>
  </si>
  <si>
    <t>黑龙江科技大学</t>
  </si>
  <si>
    <t>国家税务总局伊宁市税务局一级行政执法员（一）
（300110001003）</t>
  </si>
  <si>
    <t>邵宇轩</t>
  </si>
  <si>
    <t>130333010805605</t>
  </si>
  <si>
    <t>浙江财经大学东方学院</t>
  </si>
  <si>
    <t>张睿</t>
  </si>
  <si>
    <t>130337020604108</t>
  </si>
  <si>
    <t>山东管理学院</t>
  </si>
  <si>
    <t>雍力</t>
  </si>
  <si>
    <t>130351060402021</t>
  </si>
  <si>
    <t>郑州商学院</t>
  </si>
  <si>
    <t>张子腾</t>
  </si>
  <si>
    <t>130354010525005</t>
  </si>
  <si>
    <t>西藏大学</t>
  </si>
  <si>
    <t>国家税务总局伊宁市税务局一级行政执法员（二）
（300110001004）</t>
  </si>
  <si>
    <t>太斯艳·亚力坤江</t>
  </si>
  <si>
    <t>130341020602209</t>
  </si>
  <si>
    <t>河南大学</t>
  </si>
  <si>
    <t>吴欣悦</t>
  </si>
  <si>
    <t>130341030903020</t>
  </si>
  <si>
    <t>孙兰杰</t>
  </si>
  <si>
    <t>130351012232125</t>
  </si>
  <si>
    <t>西南财经大学</t>
  </si>
  <si>
    <t>国家税务总局伊宁市税务局一级行政执法员（三）
（300110001005）</t>
  </si>
  <si>
    <t>伊力扎提·吐尔汗江</t>
  </si>
  <si>
    <t>130331011500725</t>
  </si>
  <si>
    <t>上海理工大学</t>
  </si>
  <si>
    <t>郭妍</t>
  </si>
  <si>
    <t>130361011016018</t>
  </si>
  <si>
    <t>西安邮电大学</t>
  </si>
  <si>
    <t>国家税务总局伊宁市税务局一级行政执法员（四）
（300110001006）</t>
  </si>
  <si>
    <t>白冬梅</t>
  </si>
  <si>
    <t>130353361603517</t>
  </si>
  <si>
    <t>云南农业大学</t>
  </si>
  <si>
    <t>墨玉县审计局</t>
  </si>
  <si>
    <t>考生当前身份非公务员或参公人员</t>
  </si>
  <si>
    <t>王荣</t>
  </si>
  <si>
    <t>130365010401924</t>
  </si>
  <si>
    <t>新疆农业大学科学技术学院</t>
  </si>
  <si>
    <t>新疆维吾尔自治区天山东部国有林管理局米东分局</t>
  </si>
  <si>
    <t>董鹏程</t>
  </si>
  <si>
    <t>130365110205505</t>
  </si>
  <si>
    <t>西安科技大学</t>
  </si>
  <si>
    <t>新疆生产建设兵团第二师铁门关市二十九团社会事务办公室</t>
  </si>
  <si>
    <t>国家税务总局奎屯市税务局一级主办及以下（一）
（300110002001）</t>
  </si>
  <si>
    <t>谭强</t>
  </si>
  <si>
    <t>130321014002105</t>
  </si>
  <si>
    <t>辽宁工业大学</t>
  </si>
  <si>
    <t>祝洪朝</t>
  </si>
  <si>
    <t>130362011701602</t>
  </si>
  <si>
    <t>兰州理工大学</t>
  </si>
  <si>
    <t>国家税务总局奎屯市税务局一级主办及以下（二）
（300110002002）</t>
  </si>
  <si>
    <t>李鸿静</t>
  </si>
  <si>
    <t>130363010822525</t>
  </si>
  <si>
    <t>青海民族大学</t>
  </si>
  <si>
    <t>王静思</t>
  </si>
  <si>
    <t>130365011300313</t>
  </si>
  <si>
    <t>新疆大学</t>
  </si>
  <si>
    <t>国家税务总局奎屯市税务局一级行政执法员（一）
（300110002004）</t>
  </si>
  <si>
    <t>王浩然</t>
  </si>
  <si>
    <t>130322013901125</t>
  </si>
  <si>
    <t>长春科技学院</t>
  </si>
  <si>
    <t>王一鸣</t>
  </si>
  <si>
    <t>130332030203405</t>
  </si>
  <si>
    <t>东南大学成贤学院</t>
  </si>
  <si>
    <t>宋明春</t>
  </si>
  <si>
    <t>130365140201027</t>
  </si>
  <si>
    <t>喀什大学</t>
  </si>
  <si>
    <t>赵稼琦</t>
  </si>
  <si>
    <t>130365180401130</t>
  </si>
  <si>
    <t>江苏大学</t>
  </si>
  <si>
    <t>国家税务总局奎屯市税务局一级行政执法员（二）
（300110002005）</t>
  </si>
  <si>
    <t>于素蒙</t>
  </si>
  <si>
    <t>130312013401415</t>
  </si>
  <si>
    <t>天津外国语大学</t>
  </si>
  <si>
    <t>雍依霖</t>
  </si>
  <si>
    <t>130332030600606</t>
  </si>
  <si>
    <t>徐州工程学院</t>
  </si>
  <si>
    <t>宋雨阳</t>
  </si>
  <si>
    <t>130335060404328</t>
  </si>
  <si>
    <t>闽南师范大学</t>
  </si>
  <si>
    <t>艾亚麟</t>
  </si>
  <si>
    <t>130351014601215</t>
  </si>
  <si>
    <t>四川农业大学</t>
  </si>
  <si>
    <t>国家税务总局奎屯市税务局一级行政执法员（三）
（300110002006）</t>
  </si>
  <si>
    <t>张滢</t>
  </si>
  <si>
    <t>130350040206501</t>
  </si>
  <si>
    <t>重庆第二师范学院</t>
  </si>
  <si>
    <t>重庆市南川区西城街道办事处</t>
  </si>
  <si>
    <t>杨磊</t>
  </si>
  <si>
    <t>130362210104116</t>
  </si>
  <si>
    <t>兰州财经大学</t>
  </si>
  <si>
    <t>国家税务总局伊宁县税务局一级行政执法员（一）
（300110003001）</t>
  </si>
  <si>
    <t>王怡平</t>
  </si>
  <si>
    <t>130322020300511</t>
  </si>
  <si>
    <t>北华大学</t>
  </si>
  <si>
    <t>梁晨光</t>
  </si>
  <si>
    <t>130341051000823</t>
  </si>
  <si>
    <t>中原科技学院</t>
  </si>
  <si>
    <t>晏宇航</t>
  </si>
  <si>
    <t>130341171202529</t>
  </si>
  <si>
    <t>黄河交通学院</t>
  </si>
  <si>
    <t>国家税务总局伊宁县税务局一级行政执法员（二）
（300110003002）</t>
  </si>
  <si>
    <t>杨柳</t>
  </si>
  <si>
    <t>130312014801709</t>
  </si>
  <si>
    <t>天津大学</t>
  </si>
  <si>
    <t>龚玉霞</t>
  </si>
  <si>
    <t>130351012608908</t>
  </si>
  <si>
    <t>宜宾学院</t>
  </si>
  <si>
    <t>马蓉</t>
  </si>
  <si>
    <t>130362011101207</t>
  </si>
  <si>
    <t>国家税务总局巩留县税务局一级行政执法员（一）
（300110005001）</t>
  </si>
  <si>
    <t>曲中敏</t>
  </si>
  <si>
    <t>130337250302230</t>
  </si>
  <si>
    <t>青岛理工大学</t>
  </si>
  <si>
    <t>郝怡容</t>
  </si>
  <si>
    <t>130341140403011</t>
  </si>
  <si>
    <t>福建中医药大学</t>
  </si>
  <si>
    <t>国家税务总局巩留县税务局一级行政执法员（二）
（300110005002）</t>
  </si>
  <si>
    <t>任建宇</t>
  </si>
  <si>
    <t>130337240309102</t>
  </si>
  <si>
    <t>齐鲁工业大学</t>
  </si>
  <si>
    <t>陈玥</t>
  </si>
  <si>
    <t>130353012908726</t>
  </si>
  <si>
    <t>浙江传媒学院</t>
  </si>
  <si>
    <t>国家税务总局霍城县税务局一级行政执法员（一）
（300110006001）</t>
  </si>
  <si>
    <t>贺伟峰</t>
  </si>
  <si>
    <t>130332011305423</t>
  </si>
  <si>
    <t>河海大学</t>
  </si>
  <si>
    <t>王晓旭</t>
  </si>
  <si>
    <t>130341013302812</t>
  </si>
  <si>
    <t>中原工学院</t>
  </si>
  <si>
    <t>肖皓天</t>
  </si>
  <si>
    <t>130365120303601</t>
  </si>
  <si>
    <t>塔里木大学</t>
  </si>
  <si>
    <t>国家税务总局霍城县税务局一级行政执法员（二）
（300110006002）</t>
  </si>
  <si>
    <t>卡拉哈提·卡马力</t>
  </si>
  <si>
    <t>130311080800818</t>
  </si>
  <si>
    <t>国际关系学院</t>
  </si>
  <si>
    <t>杨轩</t>
  </si>
  <si>
    <t>130332030504520</t>
  </si>
  <si>
    <t>代笑笑</t>
  </si>
  <si>
    <t>130365120303605</t>
  </si>
  <si>
    <t>国家税务总局尼勒克县税务局一级行政执法员（一）
（300110007001）</t>
  </si>
  <si>
    <t>沙巴艾提·努尔买买提</t>
  </si>
  <si>
    <t>130314013900924</t>
  </si>
  <si>
    <t>山西师范大学</t>
  </si>
  <si>
    <t>史佩佩</t>
  </si>
  <si>
    <t>130341030402630</t>
  </si>
  <si>
    <t>河南科技大学</t>
  </si>
  <si>
    <t>国家税务总局尼勒克县税务局一级行政执法员（二）
（300110007002）</t>
  </si>
  <si>
    <t>李鑫</t>
  </si>
  <si>
    <t>130313050700722</t>
  </si>
  <si>
    <t>河北农业大学</t>
  </si>
  <si>
    <t>安佳琪</t>
  </si>
  <si>
    <t>130361040304110</t>
  </si>
  <si>
    <t>西安财经大学</t>
  </si>
  <si>
    <t>国家税务总局尼勒克县税务局一级行政执法员（三）
（300110007003）</t>
  </si>
  <si>
    <t>李坤霖</t>
  </si>
  <si>
    <t>130332040313829</t>
  </si>
  <si>
    <t>常州工学院</t>
  </si>
  <si>
    <t>李继琛</t>
  </si>
  <si>
    <t>130361040702125</t>
  </si>
  <si>
    <t>常熟理工学院</t>
  </si>
  <si>
    <t>国家税务总局新源县税务局一级行政执法员（一）
（300110009001）</t>
  </si>
  <si>
    <t>葛一凡</t>
  </si>
  <si>
    <t>130337281401026</t>
  </si>
  <si>
    <t>烟台理工学院</t>
  </si>
  <si>
    <t>张文芳</t>
  </si>
  <si>
    <t>130341050502530</t>
  </si>
  <si>
    <t>沈阳大学</t>
  </si>
  <si>
    <t>娄谷雨</t>
  </si>
  <si>
    <t>130341050602129</t>
  </si>
  <si>
    <t>河南师范大学</t>
  </si>
  <si>
    <t>国家税务总局霍尔果斯经济开发区税务局一级行政执法员
（300110011001）</t>
  </si>
  <si>
    <t>杨博涵</t>
  </si>
  <si>
    <t>130314013101409</t>
  </si>
  <si>
    <t>太原理工大学</t>
  </si>
  <si>
    <t>李尚达</t>
  </si>
  <si>
    <t>130335104200211</t>
  </si>
  <si>
    <t>福建农林大学</t>
  </si>
  <si>
    <t>马玉凤</t>
  </si>
  <si>
    <t>130343013900726</t>
  </si>
  <si>
    <t>湖南工业大学</t>
  </si>
  <si>
    <t>国家税务总局奎屯-独山子经济技术开发区税务局一级行政执法员
（300110012001）</t>
  </si>
  <si>
    <t>肖杨洁</t>
  </si>
  <si>
    <t>130341080801917</t>
  </si>
  <si>
    <t>河南财政金融学院</t>
  </si>
  <si>
    <t>张辛月</t>
  </si>
  <si>
    <t>130353050400504</t>
  </si>
  <si>
    <t>云南民族大学</t>
  </si>
  <si>
    <t>王睿思</t>
  </si>
  <si>
    <t>130365010800622</t>
  </si>
  <si>
    <t>南京审计大学</t>
  </si>
  <si>
    <t>国家税务总局塔城市税务局一级行政执法员（一）
（300110014001）</t>
  </si>
  <si>
    <t>潘祖豪</t>
  </si>
  <si>
    <t>130336011702526</t>
  </si>
  <si>
    <t>江西农业大学</t>
  </si>
  <si>
    <t>邓植文</t>
  </si>
  <si>
    <t>130341150801810</t>
  </si>
  <si>
    <t>安阳工学院</t>
  </si>
  <si>
    <t>李唐旭</t>
  </si>
  <si>
    <t>130353360103216</t>
  </si>
  <si>
    <t>广西民族大学相思湖学院</t>
  </si>
  <si>
    <t>国家税务总局塔城市税务局一级行政执法员（二）
（300110014002）</t>
  </si>
  <si>
    <t>高楚珊</t>
  </si>
  <si>
    <t>130313012602120</t>
  </si>
  <si>
    <t>新疆工程学院</t>
  </si>
  <si>
    <t>范晋文</t>
  </si>
  <si>
    <t>130314015300912</t>
  </si>
  <si>
    <t>杨梅</t>
  </si>
  <si>
    <t>130353061302326</t>
  </si>
  <si>
    <t>济南大学</t>
  </si>
  <si>
    <t>国家税务总局塔城市税务局一级行政执法员（三）
（300110014003）</t>
  </si>
  <si>
    <t>王莉茹</t>
  </si>
  <si>
    <t>130337290301725</t>
  </si>
  <si>
    <t>何春晓</t>
  </si>
  <si>
    <t>130351013201603</t>
  </si>
  <si>
    <t>成都理工大学</t>
  </si>
  <si>
    <t>国家税务总局塔城市税务局一级行政执法员（四）
（300110014004）</t>
  </si>
  <si>
    <t>夏浩源</t>
  </si>
  <si>
    <t>130352281309817</t>
  </si>
  <si>
    <t>河南工业大学</t>
  </si>
  <si>
    <t>巴楚县交通运输局</t>
  </si>
  <si>
    <t>芶才平</t>
  </si>
  <si>
    <t>130353061202816</t>
  </si>
  <si>
    <t>普洱学院</t>
  </si>
  <si>
    <t>新疆生产建设兵团第三师伽师总场学校</t>
  </si>
  <si>
    <t>罗显艳</t>
  </si>
  <si>
    <t>130353061601306</t>
  </si>
  <si>
    <t>内蒙古民族大学</t>
  </si>
  <si>
    <t>永善县关心下一代工作委员会</t>
  </si>
  <si>
    <t>国家税务总局乌苏市税务局一级行政执法员（一）
（300110015001）</t>
  </si>
  <si>
    <t>周大庆</t>
  </si>
  <si>
    <t>130315210201810</t>
  </si>
  <si>
    <t>呼伦贝尔学院</t>
  </si>
  <si>
    <t>赵三亚</t>
  </si>
  <si>
    <t>130341011504717</t>
  </si>
  <si>
    <t>河南牧业经济学院</t>
  </si>
  <si>
    <t>梁嘉勋</t>
  </si>
  <si>
    <t>130365180401129</t>
  </si>
  <si>
    <t>国家税务总局乌苏市税务局一级行政执法员（二）
（300110015002）</t>
  </si>
  <si>
    <t>周若愚</t>
  </si>
  <si>
    <t>130312011600913</t>
  </si>
  <si>
    <t>天津商业大学</t>
  </si>
  <si>
    <t>李想</t>
  </si>
  <si>
    <t>130323012901901</t>
  </si>
  <si>
    <t>段彤</t>
  </si>
  <si>
    <t>130353031901926</t>
  </si>
  <si>
    <t>曲靖师范学院</t>
  </si>
  <si>
    <t>国家税务总局乌苏市税务局一级行政执法员（三）
（300110015003）</t>
  </si>
  <si>
    <t>梁箫航</t>
  </si>
  <si>
    <t>130332050805413</t>
  </si>
  <si>
    <t>苏州科技大学</t>
  </si>
  <si>
    <t>杭子薇</t>
  </si>
  <si>
    <t>130365140203203</t>
  </si>
  <si>
    <t>国家税务总局乌苏市税务局一级行政执法员（四）
（300110015004）</t>
  </si>
  <si>
    <t>苏婷</t>
  </si>
  <si>
    <t>130353032101011</t>
  </si>
  <si>
    <t>云南大学滇池学院</t>
  </si>
  <si>
    <t>华坪县中心镇人民政府党政综合办公室</t>
  </si>
  <si>
    <t>周海霞</t>
  </si>
  <si>
    <t>130365060103720</t>
  </si>
  <si>
    <t>宁夏大学</t>
  </si>
  <si>
    <t>同心县河西镇人民政府党建办公室</t>
  </si>
  <si>
    <t>胡锦欢</t>
  </si>
  <si>
    <t>130365090105319</t>
  </si>
  <si>
    <t>西南民族大学</t>
  </si>
  <si>
    <t>沙湾市就业服务中心</t>
  </si>
  <si>
    <t>国家税务总局沙湾市税务局一级行政执法员（一）
（300110017001）</t>
  </si>
  <si>
    <t>杨浩坤</t>
  </si>
  <si>
    <t>130335101702317</t>
  </si>
  <si>
    <t>雷子毅</t>
  </si>
  <si>
    <t>130365011202624</t>
  </si>
  <si>
    <t>新疆财经大学</t>
  </si>
  <si>
    <t>连浩冉</t>
  </si>
  <si>
    <t>130365090104717</t>
  </si>
  <si>
    <t>昌吉学院</t>
  </si>
  <si>
    <t>王学峰</t>
  </si>
  <si>
    <t>130365120103925</t>
  </si>
  <si>
    <t>新疆政法学院</t>
  </si>
  <si>
    <t>国家税务总局沙湾市税务局一级行政执法员（二）
（300110017002）</t>
  </si>
  <si>
    <t>哈斯依帕·哈布都瓦里</t>
  </si>
  <si>
    <t>130311101001823</t>
  </si>
  <si>
    <t>首都经济贸易大学</t>
  </si>
  <si>
    <t>刘恬畅</t>
  </si>
  <si>
    <t>130312014700606</t>
  </si>
  <si>
    <t>再娜·尔力</t>
  </si>
  <si>
    <t>130332110300212</t>
  </si>
  <si>
    <t>张亚轩</t>
  </si>
  <si>
    <t>130365012401716</t>
  </si>
  <si>
    <t>新疆师范大学</t>
  </si>
  <si>
    <t>国家税务总局沙湾市税务局一级行政执法员（四）
（300110017004）</t>
  </si>
  <si>
    <t>舒亮</t>
  </si>
  <si>
    <t>130353251300416</t>
  </si>
  <si>
    <t>文山学院</t>
  </si>
  <si>
    <t>元阳县沙拉托乡人民政府党政办公室</t>
  </si>
  <si>
    <t>车瑞</t>
  </si>
  <si>
    <t>130365011801809</t>
  </si>
  <si>
    <t>临沂大学</t>
  </si>
  <si>
    <t>中共乌鲁木齐市米东区委员会组织部</t>
  </si>
  <si>
    <t>沙若楠</t>
  </si>
  <si>
    <t>130365090104811</t>
  </si>
  <si>
    <t>广东财经大学华商学院</t>
  </si>
  <si>
    <t>昌吉市滨湖镇人民政府党建办公室</t>
  </si>
  <si>
    <t>国家税务总局和布克赛尔蒙古自治县税务局一级行政执法员（一）
（300110020001）</t>
  </si>
  <si>
    <t>王浩东</t>
  </si>
  <si>
    <t>130314014900901</t>
  </si>
  <si>
    <t>山西大同大学</t>
  </si>
  <si>
    <t>陈立泽</t>
  </si>
  <si>
    <t>130361011505214</t>
  </si>
  <si>
    <t>西安石油大学</t>
  </si>
  <si>
    <t>冯晓斌</t>
  </si>
  <si>
    <t>130365011500112</t>
  </si>
  <si>
    <t>福建江夏学院</t>
  </si>
  <si>
    <t>奇台县商务科技和工业信息化局</t>
  </si>
  <si>
    <t>国家税务总局和布克赛尔蒙古自治县税务局一级行政执法员（二）
（300110020002）</t>
  </si>
  <si>
    <t>陈丽琴</t>
  </si>
  <si>
    <t>130344023201004</t>
  </si>
  <si>
    <t>江西农业大学南昌商学院</t>
  </si>
  <si>
    <t>陈阳</t>
  </si>
  <si>
    <t>130350011902202</t>
  </si>
  <si>
    <t>重庆理工大学</t>
  </si>
  <si>
    <t>得日提·斯日格林</t>
  </si>
  <si>
    <t>130365060101930</t>
  </si>
  <si>
    <t>国家税务总局阿勒泰市税务局一级行政执法员（一）
（300110022001）</t>
  </si>
  <si>
    <t>吴永涛</t>
  </si>
  <si>
    <t>130332011701524</t>
  </si>
  <si>
    <t>南京传媒学院</t>
  </si>
  <si>
    <t>朱金茂</t>
  </si>
  <si>
    <t>130344050403613</t>
  </si>
  <si>
    <t>广东东软学院</t>
  </si>
  <si>
    <t>王长川</t>
  </si>
  <si>
    <t>130365010701030</t>
  </si>
  <si>
    <t>国家税务总局阿勒泰市税务局一级行政执法员（二）
（300110022002）</t>
  </si>
  <si>
    <t>廖芷仪</t>
  </si>
  <si>
    <t>130313030201827</t>
  </si>
  <si>
    <t>东北石油大学</t>
  </si>
  <si>
    <t>徐玉琳</t>
  </si>
  <si>
    <t>130362011206207</t>
  </si>
  <si>
    <t>马文燕</t>
  </si>
  <si>
    <t>130365060104419</t>
  </si>
  <si>
    <t>中国石油大学（北京）</t>
  </si>
  <si>
    <t>国家税务总局阿勒泰市税务局一级行政执法员（三）
（300110022003）</t>
  </si>
  <si>
    <t>任彦儒</t>
  </si>
  <si>
    <t>130351014302916</t>
  </si>
  <si>
    <t>成都信息工程大学</t>
  </si>
  <si>
    <t>新疆生产建设兵团第一师阿拉尔市十一团社会事务办公室</t>
  </si>
  <si>
    <t>习静思</t>
  </si>
  <si>
    <t>130353361903914</t>
  </si>
  <si>
    <t>滇西科技师范学院</t>
  </si>
  <si>
    <t>牟定县江坡镇人民政府党政综合办公室</t>
  </si>
  <si>
    <t>国家税务总局布尔津县税务局一级行政执法员（一）
（300110023001）</t>
  </si>
  <si>
    <t>佳那嘶力·江尼勒克</t>
  </si>
  <si>
    <t>130342014807009</t>
  </si>
  <si>
    <t>中国地质大学（武汉）</t>
  </si>
  <si>
    <t>张寅</t>
  </si>
  <si>
    <t>130362011700627</t>
  </si>
  <si>
    <t>国家税务总局布尔津县税务局一级行政执法员（二）
（300110023002）</t>
  </si>
  <si>
    <t>马艺洁</t>
  </si>
  <si>
    <t>130336012400330</t>
  </si>
  <si>
    <t>江西财经大学</t>
  </si>
  <si>
    <t>李佳俊</t>
  </si>
  <si>
    <t>130365110104206</t>
  </si>
  <si>
    <t>新疆科技学院</t>
  </si>
  <si>
    <t>国家税务总局布尔津县税务局一级行政执法员（三）
（300110023003）</t>
  </si>
  <si>
    <t>彭振宇</t>
  </si>
  <si>
    <t>130342012002729</t>
  </si>
  <si>
    <t>湖北汽车工业学院</t>
  </si>
  <si>
    <t>王仕杰</t>
  </si>
  <si>
    <t>130364010802623</t>
  </si>
  <si>
    <t>国家税务总局布尔津县税务局一级行政执法员（四）
（300110023004）</t>
  </si>
  <si>
    <t>路皓博</t>
  </si>
  <si>
    <t>130313050701227</t>
  </si>
  <si>
    <t>黑龙江大学</t>
  </si>
  <si>
    <t>马雪</t>
  </si>
  <si>
    <t>130362210103717</t>
  </si>
  <si>
    <t>肃州区东南街街道祁连路社区</t>
  </si>
  <si>
    <t>国家税务总局哈巴河县税务局一级行政执法员（一）
（300110024001）</t>
  </si>
  <si>
    <t>张永刚</t>
  </si>
  <si>
    <t>130341011505610</t>
  </si>
  <si>
    <t>河南农业大学</t>
  </si>
  <si>
    <t>于鹏帅</t>
  </si>
  <si>
    <t>130341050302124</t>
  </si>
  <si>
    <t>河南医药大学</t>
  </si>
  <si>
    <t>国家税务总局哈巴河县税务局一级行政执法员（二）
（300110024002）</t>
  </si>
  <si>
    <t>马新洋</t>
  </si>
  <si>
    <t>130312015500821</t>
  </si>
  <si>
    <t>天津理工大学</t>
  </si>
  <si>
    <t>贺玉</t>
  </si>
  <si>
    <t>130341030302004</t>
  </si>
  <si>
    <t>国家税务总局博乐市税务局一级行政执法员（一）
（300110030001）</t>
  </si>
  <si>
    <t>张自力</t>
  </si>
  <si>
    <t>130343010103809</t>
  </si>
  <si>
    <t>中南林业科技大学</t>
  </si>
  <si>
    <t>殷业晴</t>
  </si>
  <si>
    <t>130350013311821</t>
  </si>
  <si>
    <t>重庆移通学院</t>
  </si>
  <si>
    <t>国家税务总局博乐市税务局一级行政执法员（二）
（300110030002）</t>
  </si>
  <si>
    <t>王紫钰</t>
  </si>
  <si>
    <t>130314014702703</t>
  </si>
  <si>
    <t>太原科技大学</t>
  </si>
  <si>
    <t>孙宇轩</t>
  </si>
  <si>
    <t>130365140202320</t>
  </si>
  <si>
    <t>国家税务总局博乐市税务局一级行政执法员（三）
（300110030003）</t>
  </si>
  <si>
    <t>罗子娴</t>
  </si>
  <si>
    <t>130365050100429</t>
  </si>
  <si>
    <t>广东技术师范大学</t>
  </si>
  <si>
    <t>新疆生产建设兵团第三师五十三团文体广电旅游中心</t>
  </si>
  <si>
    <t>吴晨卉</t>
  </si>
  <si>
    <t>130365180401229</t>
  </si>
  <si>
    <t>贝尔法斯特女王大学</t>
  </si>
  <si>
    <t>新疆生产建设兵团第四师六十八团文体广电服务中心</t>
  </si>
  <si>
    <t>国家税务总局阿拉山口市税务局一级行政执法员（一）
（300110031001）</t>
  </si>
  <si>
    <t>李绚</t>
  </si>
  <si>
    <t>130321140202118</t>
  </si>
  <si>
    <t>辽宁工程技术大学</t>
  </si>
  <si>
    <t>王乐乐</t>
  </si>
  <si>
    <t>130337020504416</t>
  </si>
  <si>
    <t>中国海洋大学</t>
  </si>
  <si>
    <t>国家税务总局阿拉山口市税务局一级行政执法员（三）
（300110031003）</t>
  </si>
  <si>
    <t>刘弦</t>
  </si>
  <si>
    <t>130353010505807</t>
  </si>
  <si>
    <t>山东大学</t>
  </si>
  <si>
    <t>李春雷</t>
  </si>
  <si>
    <t>130353360301415</t>
  </si>
  <si>
    <t>辽宁师范大学海华学院</t>
  </si>
  <si>
    <t>国家税务总局精河县税务局一级行政执法员（一）
（300110032001）</t>
  </si>
  <si>
    <t>陈昶之</t>
  </si>
  <si>
    <t>130351013701704</t>
  </si>
  <si>
    <t>莫斯科国立大学</t>
  </si>
  <si>
    <t>张昕睿</t>
  </si>
  <si>
    <t>130365011602425</t>
  </si>
  <si>
    <t>南京财经大学</t>
  </si>
  <si>
    <t>刘岩涛</t>
  </si>
  <si>
    <t>130365090104021</t>
  </si>
  <si>
    <t>潍坊学院</t>
  </si>
  <si>
    <t>国家税务总局精河县税务局一级行政执法员（二）
（300110032002）</t>
  </si>
  <si>
    <t>许力月</t>
  </si>
  <si>
    <t>130350012605504</t>
  </si>
  <si>
    <t>重庆对外经贸学院</t>
  </si>
  <si>
    <t>张雅祺</t>
  </si>
  <si>
    <t>130365040103728</t>
  </si>
  <si>
    <t>甘肃政法大学</t>
  </si>
  <si>
    <t>王雅露</t>
  </si>
  <si>
    <t>130365180200318</t>
  </si>
  <si>
    <t>盐城师范学院</t>
  </si>
  <si>
    <t>国家税务总局温泉县税务局一级行政执法员
（300110033001）</t>
  </si>
  <si>
    <t>王柏鑫</t>
  </si>
  <si>
    <t>130313060702216</t>
  </si>
  <si>
    <t>长春财经学院</t>
  </si>
  <si>
    <t>程勇</t>
  </si>
  <si>
    <t>130334170300103</t>
  </si>
  <si>
    <t>安徽财经大学</t>
  </si>
  <si>
    <t>国家税务总局克拉玛依市克拉玛依区税务局一级行政执法员（一）
（300110035001）</t>
  </si>
  <si>
    <t>徐传娟</t>
  </si>
  <si>
    <t>130311080401028</t>
  </si>
  <si>
    <t>中央民族大学</t>
  </si>
  <si>
    <t>王月婷</t>
  </si>
  <si>
    <t>130351011803910</t>
  </si>
  <si>
    <t>张刘鑫</t>
  </si>
  <si>
    <t>130365110203313</t>
  </si>
  <si>
    <t>国家税务总局克拉玛依市克拉玛依区税务局一级行政执法员（二）
（300110035002）</t>
  </si>
  <si>
    <t>王浩</t>
  </si>
  <si>
    <t>130314015400911</t>
  </si>
  <si>
    <t>中北大学</t>
  </si>
  <si>
    <t>徐兴涛</t>
  </si>
  <si>
    <t>130342013313704</t>
  </si>
  <si>
    <t>湖北工程学院</t>
  </si>
  <si>
    <t>国家税务总局克拉玛依市独山子区税务局一级行政执法员
（300110036001）</t>
  </si>
  <si>
    <t>王雅琪</t>
  </si>
  <si>
    <t>130337070401809</t>
  </si>
  <si>
    <t>周子渝</t>
  </si>
  <si>
    <t>130353041103012</t>
  </si>
  <si>
    <t>云南财经大学</t>
  </si>
  <si>
    <t>国家税务总局克拉玛依市白碱滩区税务局一级行政执法员（一）
（300110037001）</t>
  </si>
  <si>
    <t>徐震杰</t>
  </si>
  <si>
    <t>130321016700603</t>
  </si>
  <si>
    <t>孟钰栋</t>
  </si>
  <si>
    <t>130341012502328</t>
  </si>
  <si>
    <t>郑州科技学院</t>
  </si>
  <si>
    <t>王志宇</t>
  </si>
  <si>
    <t>130365011600304</t>
  </si>
  <si>
    <t>国家税务总局克拉玛依市白碱滩区税务局一级行政执法员（二）
（300110037002）</t>
  </si>
  <si>
    <t>姜昱萱</t>
  </si>
  <si>
    <t>130335021202218</t>
  </si>
  <si>
    <t>福州外语外贸学院</t>
  </si>
  <si>
    <t>徐昀卓</t>
  </si>
  <si>
    <t>130335070201317</t>
  </si>
  <si>
    <t>武夷学院</t>
  </si>
  <si>
    <t>赵子梅</t>
  </si>
  <si>
    <t>130362011500518</t>
  </si>
  <si>
    <t>兰州文理学院</t>
  </si>
  <si>
    <t>国家税务总局克拉玛依市白碱滩区税务局一级行政执法员（三）
（300110037003）</t>
  </si>
  <si>
    <t>李淑雅</t>
  </si>
  <si>
    <t>130365060103706</t>
  </si>
  <si>
    <t>克拉玛依市独山子区人力资源和社会保障局</t>
  </si>
  <si>
    <t>杨倩慧</t>
  </si>
  <si>
    <t>130365060104320</t>
  </si>
  <si>
    <t>海南大学</t>
  </si>
  <si>
    <t>乌鲁木齐高新技术产业开发区（乌鲁木齐市新市区）友谊路街道办事处</t>
  </si>
  <si>
    <t>国家税务总局克拉玛依市乌尔禾区税务局一级行政执法员（一）
（300110038001）</t>
  </si>
  <si>
    <t>李佑</t>
  </si>
  <si>
    <t>130343011200813</t>
  </si>
  <si>
    <t>湖南财政经济学院</t>
  </si>
  <si>
    <t>徐芸凡</t>
  </si>
  <si>
    <t>130365011800714</t>
  </si>
  <si>
    <t>国家税务总局克拉玛依市乌尔禾区税务局一级行政执法员（二）
（300110038002）</t>
  </si>
  <si>
    <t>郝敬贤</t>
  </si>
  <si>
    <t>130341130505726</t>
  </si>
  <si>
    <t>新乡医学院三全学院</t>
  </si>
  <si>
    <t>新疆生产建设兵团第十二师三坪农场</t>
  </si>
  <si>
    <t>周心怡</t>
  </si>
  <si>
    <t>130365030101609</t>
  </si>
  <si>
    <t>新疆生产建设兵团第八师一二一团党政办公室</t>
  </si>
  <si>
    <t>国家税务总局昌吉市税务局一级行政执法员（一）
（300110040005）</t>
  </si>
  <si>
    <t>彭惊尧</t>
  </si>
  <si>
    <t>130334121601515</t>
  </si>
  <si>
    <t>安徽师范大学</t>
  </si>
  <si>
    <t>马克波罗</t>
  </si>
  <si>
    <t>130365010401113</t>
  </si>
  <si>
    <t>秦照焱</t>
  </si>
  <si>
    <t>130365011300119</t>
  </si>
  <si>
    <t>朱涛</t>
  </si>
  <si>
    <t>130365011400913</t>
  </si>
  <si>
    <t>国家税务总局昌吉市税务局一级行政执法员（二）
（300110040006）</t>
  </si>
  <si>
    <t>黄嘉钰</t>
  </si>
  <si>
    <t>130322010804523</t>
  </si>
  <si>
    <t>木克丽木</t>
  </si>
  <si>
    <t>130361011006516</t>
  </si>
  <si>
    <t>西北政法大学</t>
  </si>
  <si>
    <t>王红</t>
  </si>
  <si>
    <t>130365010101914</t>
  </si>
  <si>
    <t>张潇可</t>
  </si>
  <si>
    <t>130365090103513</t>
  </si>
  <si>
    <t>重庆工商大学</t>
  </si>
  <si>
    <t>国家税务总局昌吉市税务局一级行政执法员（三）
（300110040007）</t>
  </si>
  <si>
    <t>王曙光</t>
  </si>
  <si>
    <t>130314020801006</t>
  </si>
  <si>
    <t>张子豪</t>
  </si>
  <si>
    <t>130337021301427</t>
  </si>
  <si>
    <t>李文静</t>
  </si>
  <si>
    <t>130341040701003</t>
  </si>
  <si>
    <t>河南城建学院</t>
  </si>
  <si>
    <t>国家税务总局昌吉市税务局一级行政执法员（四）
（300110040008）</t>
  </si>
  <si>
    <t>任净雨</t>
  </si>
  <si>
    <t>130337013100815</t>
  </si>
  <si>
    <t>朱新悦</t>
  </si>
  <si>
    <t>130341030500528</t>
  </si>
  <si>
    <t>洛阳理工学院</t>
  </si>
  <si>
    <t>袁媛</t>
  </si>
  <si>
    <t>130343012501718</t>
  </si>
  <si>
    <t>湖南师范大学</t>
  </si>
  <si>
    <t>国家税务总局昌吉市税务局一级行政执法员（六）
（300110040010）</t>
  </si>
  <si>
    <t>邓忠国</t>
  </si>
  <si>
    <t>130364010600211</t>
  </si>
  <si>
    <t>北方民族大学</t>
  </si>
  <si>
    <t>吴忠市红寺堡区统计局</t>
  </si>
  <si>
    <t>金龙</t>
  </si>
  <si>
    <t>130364010701830</t>
  </si>
  <si>
    <t>宁夏师范学院</t>
  </si>
  <si>
    <t>同心县河西镇中心学校</t>
  </si>
  <si>
    <t>韩云</t>
  </si>
  <si>
    <t>130365110104925</t>
  </si>
  <si>
    <t>湖南农业大学</t>
  </si>
  <si>
    <t>中共博湖县纪律检查委员会</t>
  </si>
  <si>
    <t>国家税务总局阜康市税务局一级行政执法员（一）
（300110041001）</t>
  </si>
  <si>
    <t>汪上卫</t>
  </si>
  <si>
    <t>130312011901025</t>
  </si>
  <si>
    <t>天津财经大学珠江学院</t>
  </si>
  <si>
    <t>任浩文</t>
  </si>
  <si>
    <t>130323011600121</t>
  </si>
  <si>
    <t>哈尔滨商业大学</t>
  </si>
  <si>
    <t>国家税务总局阜康市税务局一级行政执法员（二）
（300110041002）</t>
  </si>
  <si>
    <t>姜紫馨</t>
  </si>
  <si>
    <t>130314016601209</t>
  </si>
  <si>
    <t>太原工业学院</t>
  </si>
  <si>
    <t>于曼</t>
  </si>
  <si>
    <t>130341013601822</t>
  </si>
  <si>
    <t>郑州工商学院</t>
  </si>
  <si>
    <t>国家税务总局阜康市税务局一级行政执法员（三）
（300110041003）</t>
  </si>
  <si>
    <t>史富堂</t>
  </si>
  <si>
    <t>130341060502602</t>
  </si>
  <si>
    <t>河南科技学院</t>
  </si>
  <si>
    <t>新疆生产建设兵团第二师三十三团党建工作办公室</t>
  </si>
  <si>
    <t>马俊</t>
  </si>
  <si>
    <t>130350020200908</t>
  </si>
  <si>
    <t>重庆工程学院</t>
  </si>
  <si>
    <t>重庆市潼南区住房和城乡建设委员会</t>
  </si>
  <si>
    <t>迪力沙尔·麦麦提</t>
  </si>
  <si>
    <t>130365010103314</t>
  </si>
  <si>
    <t>上海海事大学</t>
  </si>
  <si>
    <t>乌鲁木齐市天山区二道桥街道办事处</t>
  </si>
  <si>
    <t>国家税务总局木垒哈萨克自治县税务局一级行政执法员（一）
（300110042001）</t>
  </si>
  <si>
    <t>刘露</t>
  </si>
  <si>
    <t>130334060205628</t>
  </si>
  <si>
    <t>安徽新华学院</t>
  </si>
  <si>
    <t>黄广菊</t>
  </si>
  <si>
    <t>130341091101413</t>
  </si>
  <si>
    <t>黄锐霖</t>
  </si>
  <si>
    <t>130341110504013</t>
  </si>
  <si>
    <t>黄河科技学院</t>
  </si>
  <si>
    <t>国家税务总局木垒哈萨克自治县税务局一级行政执法员（二）
（300110042002）</t>
  </si>
  <si>
    <t>张亚茹</t>
  </si>
  <si>
    <t>130341011502219</t>
  </si>
  <si>
    <t>河南理工大学</t>
  </si>
  <si>
    <t>粟伟杰</t>
  </si>
  <si>
    <t>130342013607519</t>
  </si>
  <si>
    <t>湖北民族大学</t>
  </si>
  <si>
    <t>国家税务总局奇台县税务局一级行政执法员（一）
（300110043001）</t>
  </si>
  <si>
    <t>黎炜嘉</t>
  </si>
  <si>
    <t>130312011502429</t>
  </si>
  <si>
    <t>高晗</t>
  </si>
  <si>
    <t>130365010300801</t>
  </si>
  <si>
    <t>国家税务总局奇台县税务局一级行政执法员（二）
（300110043002）</t>
  </si>
  <si>
    <t>张璟祎</t>
  </si>
  <si>
    <t>130314015801110</t>
  </si>
  <si>
    <t>王佳凝</t>
  </si>
  <si>
    <t>130337090900918</t>
  </si>
  <si>
    <t>山东农业大学</t>
  </si>
  <si>
    <t>国家税务总局呼图壁县税务局一级行政执法员（一）
（300110045001）</t>
  </si>
  <si>
    <t>黄雪娇</t>
  </si>
  <si>
    <t>130336012001029</t>
  </si>
  <si>
    <t>华东交通大学理工学院</t>
  </si>
  <si>
    <t>国家税务总局呼图壁县税务局一级行政执法员（二）
（300110045002）</t>
  </si>
  <si>
    <t>孟显珂</t>
  </si>
  <si>
    <t>130341051001601</t>
  </si>
  <si>
    <t>哈尔滨学院</t>
  </si>
  <si>
    <t>哈尔滨市呼兰区公园路街道办事处</t>
  </si>
  <si>
    <t>刘嘉</t>
  </si>
  <si>
    <t>130350011502923</t>
  </si>
  <si>
    <t>重庆城市科技学院</t>
  </si>
  <si>
    <t>石柱土家族自治县马武镇人民政府经济发展办公室</t>
  </si>
  <si>
    <t>马建军</t>
  </si>
  <si>
    <t>130364013102729</t>
  </si>
  <si>
    <t>西北民族大学</t>
  </si>
  <si>
    <t>同心县石狮开发区管理委员会</t>
  </si>
  <si>
    <t>国家税务总局玛纳斯县税务局一级行政执法员（一）
（300110046001）</t>
  </si>
  <si>
    <t>赵荣凯</t>
  </si>
  <si>
    <t>130342013402527</t>
  </si>
  <si>
    <t>武汉文理学院</t>
  </si>
  <si>
    <t>吴其伟</t>
  </si>
  <si>
    <t>130351011608801</t>
  </si>
  <si>
    <t>电子科技大学成都学院</t>
  </si>
  <si>
    <t>陈际元</t>
  </si>
  <si>
    <t>130351110204902</t>
  </si>
  <si>
    <t>西南财经大学天府学院</t>
  </si>
  <si>
    <t>国家税务总局玛纳斯县税务局一级行政执法员（二）
（300110046002）</t>
  </si>
  <si>
    <t>李喜悦</t>
  </si>
  <si>
    <t>130341130405512</t>
  </si>
  <si>
    <t>山东师范大学</t>
  </si>
  <si>
    <t>刘靖靖</t>
  </si>
  <si>
    <t>130365011601523</t>
  </si>
  <si>
    <t>刘丹昀</t>
  </si>
  <si>
    <t>130365014201121</t>
  </si>
  <si>
    <t>国家税务总局新疆准东经济技术开发区税务局一级行政执法员（一）
（300110047001）</t>
  </si>
  <si>
    <t>苟嘉斌</t>
  </si>
  <si>
    <t>130337240410221</t>
  </si>
  <si>
    <t>郭文博</t>
  </si>
  <si>
    <t>130341090500814</t>
  </si>
  <si>
    <t>李鋆</t>
  </si>
  <si>
    <t>130353011804626</t>
  </si>
  <si>
    <t>国家税务总局新疆准东经济技术开发区税务局一级行政执法员（二）
（300110047002）</t>
  </si>
  <si>
    <t>陈雨辰</t>
  </si>
  <si>
    <t>130312013900624</t>
  </si>
  <si>
    <t>天津财经大学</t>
  </si>
  <si>
    <t>孙佳乐</t>
  </si>
  <si>
    <t>130312015702016</t>
  </si>
  <si>
    <t>河北工业大学</t>
  </si>
  <si>
    <t>依力米努尔·库尔班</t>
  </si>
  <si>
    <t>130343015505701</t>
  </si>
  <si>
    <t>国家税务总局新疆准东经济技术开发区税务局一级行政执法员（三）
（300110047003）</t>
  </si>
  <si>
    <t>马致远</t>
  </si>
  <si>
    <t>130341031500727</t>
  </si>
  <si>
    <t>汝阳县内埠镇人民政府产业发展办公室</t>
  </si>
  <si>
    <t>王月</t>
  </si>
  <si>
    <t>130364010401826</t>
  </si>
  <si>
    <t>西北师范大学知行学院</t>
  </si>
  <si>
    <t>中共贺兰县委员会办公室</t>
  </si>
  <si>
    <t>国家税务总局昌吉国家农业高新技术产业示范区税务分局一级行政执法员（一）
（300110048001）</t>
  </si>
  <si>
    <t>张潇涵</t>
  </si>
  <si>
    <t>130314013901228</t>
  </si>
  <si>
    <t>张菁楠</t>
  </si>
  <si>
    <t>130321016702808</t>
  </si>
  <si>
    <t>辽宁大学</t>
  </si>
  <si>
    <t>国家税务总局昌吉国家农业高新技术产业示范区税务分局一级行政执法员（二）
（300110048002）</t>
  </si>
  <si>
    <t>蒋优尤</t>
  </si>
  <si>
    <t>130342013705510</t>
  </si>
  <si>
    <t>武汉工程大学</t>
  </si>
  <si>
    <t>张尚玉</t>
  </si>
  <si>
    <t>130351013503721</t>
  </si>
  <si>
    <t>西南石油大学</t>
  </si>
  <si>
    <t>国家税务总局乌鲁木齐市税务局稽查局一级主办及以下
（300110049001）</t>
  </si>
  <si>
    <t>闵瑞</t>
  </si>
  <si>
    <t>130365090203105</t>
  </si>
  <si>
    <t>香港科技大学</t>
  </si>
  <si>
    <t>国家税务总局乌鲁木齐市税务局稽查局一级行政执法员（一）
（300110049002）</t>
  </si>
  <si>
    <t>木再怕尔·阿布来提</t>
  </si>
  <si>
    <t>130311120700523</t>
  </si>
  <si>
    <t>中央财经大学</t>
  </si>
  <si>
    <t>杨博胜</t>
  </si>
  <si>
    <t>130365012201006</t>
  </si>
  <si>
    <t>陈弘博</t>
  </si>
  <si>
    <t>130365012502203</t>
  </si>
  <si>
    <t>国家税务总局乌鲁木齐市税务局稽查局一级行政执法员（二）
（300110049003）</t>
  </si>
  <si>
    <t>黄静雯</t>
  </si>
  <si>
    <t>130341140803513</t>
  </si>
  <si>
    <t>许伊萌</t>
  </si>
  <si>
    <t>130365011001117</t>
  </si>
  <si>
    <t>杨田甜</t>
  </si>
  <si>
    <t>130365012001730</t>
  </si>
  <si>
    <t>国家税务总局乌鲁木齐市税务局第一稽查局一级行政执法员（一）
（300110049004）</t>
  </si>
  <si>
    <t>何昊</t>
  </si>
  <si>
    <t>130315012503317</t>
  </si>
  <si>
    <t>内蒙古大学</t>
  </si>
  <si>
    <t>徐东</t>
  </si>
  <si>
    <t>130337013100205</t>
  </si>
  <si>
    <t>山东财经大学</t>
  </si>
  <si>
    <t>郭田野</t>
  </si>
  <si>
    <t>130351012609211</t>
  </si>
  <si>
    <t>国家税务总局乌鲁木齐市税务局第一稽查局一级行政执法员（二）
（300110049005）</t>
  </si>
  <si>
    <t>银梓怡</t>
  </si>
  <si>
    <t>130312014200802</t>
  </si>
  <si>
    <t>李文萱</t>
  </si>
  <si>
    <t>130341100300729</t>
  </si>
  <si>
    <t>国家税务总局乌鲁木齐市税务局第二稽查局一级行政执法员（一）
（300110049006）</t>
  </si>
  <si>
    <t>张栋铭</t>
  </si>
  <si>
    <t>130331011101828</t>
  </si>
  <si>
    <t>华东理工大学</t>
  </si>
  <si>
    <t>龚熙博</t>
  </si>
  <si>
    <t>130341040503015</t>
  </si>
  <si>
    <t>安阳学院</t>
  </si>
  <si>
    <t>刘力铨</t>
  </si>
  <si>
    <t>130353361605108</t>
  </si>
  <si>
    <t>国家税务总局乌鲁木齐市税务局第二稽查局一级行政执法员（二）
（300110049007）</t>
  </si>
  <si>
    <t>赵婕</t>
  </si>
  <si>
    <t>130341040502509</t>
  </si>
  <si>
    <t>南京农业大学</t>
  </si>
  <si>
    <t>胡佳林</t>
  </si>
  <si>
    <t>130350012709028</t>
  </si>
  <si>
    <t>西南政法大学</t>
  </si>
  <si>
    <t>马雨欣</t>
  </si>
  <si>
    <t>130365010401130</t>
  </si>
  <si>
    <t>国家税务总局乌鲁木齐市税务局第一税务分局（重点税源企业税收服务和管理局）一级主办及以下
（300110049008）</t>
  </si>
  <si>
    <t>陈若男</t>
  </si>
  <si>
    <t>130342240314416</t>
  </si>
  <si>
    <t>长江大学</t>
  </si>
  <si>
    <t>国家税务总局乌鲁木齐市税务局第一税务分局（重点税源企业税收服务和管理局）一级行政执法员（一）
（300110049009）</t>
  </si>
  <si>
    <t>任菲</t>
  </si>
  <si>
    <t>130337060302320</t>
  </si>
  <si>
    <t>烟台南山学院</t>
  </si>
  <si>
    <t>邢瑞</t>
  </si>
  <si>
    <t>130350012607722</t>
  </si>
  <si>
    <t>西南大学</t>
  </si>
  <si>
    <t>国家税务总局乌鲁木齐市税务局第一税务分局（重点税源企业税收服务和管理局）一级行政执法员（二）
（300110049010）</t>
  </si>
  <si>
    <t>李雨晴</t>
  </si>
  <si>
    <t>130341012502808</t>
  </si>
  <si>
    <t>徐翔宇</t>
  </si>
  <si>
    <t>130365011401508</t>
  </si>
  <si>
    <t>国家税务总局乌鲁木齐市天山区税务局一级主办及以下
（300110050001）</t>
  </si>
  <si>
    <t>师聪爽</t>
  </si>
  <si>
    <t>130341110805224</t>
  </si>
  <si>
    <t>香港中文大学</t>
  </si>
  <si>
    <t>张学怡</t>
  </si>
  <si>
    <t>130343030301419</t>
  </si>
  <si>
    <t>湘潭大学</t>
  </si>
  <si>
    <t>国家税务总局乌鲁木齐市天山区税务局一级行政执法员（一）
（300110050002）</t>
  </si>
  <si>
    <t>马亮</t>
  </si>
  <si>
    <t>130342014707308</t>
  </si>
  <si>
    <t>武汉东湖学院</t>
  </si>
  <si>
    <t>努尔扎提·甫拉提</t>
  </si>
  <si>
    <t>130361011413511</t>
  </si>
  <si>
    <t>周旭</t>
  </si>
  <si>
    <t>130365010701717</t>
  </si>
  <si>
    <t>商洛学院</t>
  </si>
  <si>
    <t>国家税务总局乌鲁木齐市天山区税务局一级行政执法员（二）
（300110050003）</t>
  </si>
  <si>
    <t>阿拉努尔·艾克拜尔</t>
  </si>
  <si>
    <t>130311011501315</t>
  </si>
  <si>
    <t>北京外国语大学</t>
  </si>
  <si>
    <t>阿合娜尔·巴哈提尔</t>
  </si>
  <si>
    <t>130311120800313</t>
  </si>
  <si>
    <t>李晓倩</t>
  </si>
  <si>
    <t>130365012201224</t>
  </si>
  <si>
    <t>国家税务总局乌鲁木齐市天山区税务局一级行政执法员（三）
（300110050004）</t>
  </si>
  <si>
    <t>孙浩</t>
  </si>
  <si>
    <t>130362011310612</t>
  </si>
  <si>
    <t>刘瑞发</t>
  </si>
  <si>
    <t>130365010100927</t>
  </si>
  <si>
    <t>周琰</t>
  </si>
  <si>
    <t>130365012202028</t>
  </si>
  <si>
    <t>石河子大学</t>
  </si>
  <si>
    <t>国家税务总局乌鲁木齐市天山区税务局一级行政执法员（四）
（300110050005）</t>
  </si>
  <si>
    <t>张雯璇</t>
  </si>
  <si>
    <t>130312011100320</t>
  </si>
  <si>
    <t>马小玲</t>
  </si>
  <si>
    <t>130331011401325</t>
  </si>
  <si>
    <t>上海财经大学</t>
  </si>
  <si>
    <t>李萌</t>
  </si>
  <si>
    <t>130365011001713</t>
  </si>
  <si>
    <t>国家税务总局乌鲁木齐市天山区税务局一级行政执法员（五）
（300110050006）</t>
  </si>
  <si>
    <t>梁嘉卉</t>
  </si>
  <si>
    <t>130314020902904</t>
  </si>
  <si>
    <t>席祥坤</t>
  </si>
  <si>
    <t>130321022701319</t>
  </si>
  <si>
    <t>大连交通大学</t>
  </si>
  <si>
    <t>卢雪琨</t>
  </si>
  <si>
    <t>130361011200523</t>
  </si>
  <si>
    <t>西安交通大学</t>
  </si>
  <si>
    <t>国家税务总局乌鲁木齐市天山区税务局一级行政执法员（六）
（300110050007）</t>
  </si>
  <si>
    <t>王嘉晶</t>
  </si>
  <si>
    <t>130323012303012</t>
  </si>
  <si>
    <t>张靖雯</t>
  </si>
  <si>
    <t>130332110403005</t>
  </si>
  <si>
    <t>徐卿</t>
  </si>
  <si>
    <t>130361011104230</t>
  </si>
  <si>
    <t>国家税务总局乌鲁木齐市天山区税务局一级行政执法员（七）
（300110050008）</t>
  </si>
  <si>
    <t>马梅花</t>
  </si>
  <si>
    <t>130361011408625</t>
  </si>
  <si>
    <t>张函语</t>
  </si>
  <si>
    <t>130365010801302</t>
  </si>
  <si>
    <t>周娅祺</t>
  </si>
  <si>
    <t>130365030101510</t>
  </si>
  <si>
    <t>常州大学</t>
  </si>
  <si>
    <t>国家税务总局乌鲁木齐市天山区税务局一级行政执法员（八）
（300110050009）</t>
  </si>
  <si>
    <t>王晓娟</t>
  </si>
  <si>
    <t>130341110601401</t>
  </si>
  <si>
    <t>华北科技学院</t>
  </si>
  <si>
    <t>新疆生产建设兵团建设工程（集团）有限责任公司</t>
  </si>
  <si>
    <t>吴昊天</t>
  </si>
  <si>
    <t>130365011900123</t>
  </si>
  <si>
    <t>乌鲁木齐市天山区胜利路街道办事处</t>
  </si>
  <si>
    <t>李宛怡</t>
  </si>
  <si>
    <t>130365030201702</t>
  </si>
  <si>
    <t>天津大学仁爱学院</t>
  </si>
  <si>
    <t>布尔津县也格孜托别乡人民政府便民服务中心</t>
  </si>
  <si>
    <t>国家税务总局乌鲁木齐市沙依巴克区税务局一级主办及以下
（300110051001）</t>
  </si>
  <si>
    <t>王鑫玉</t>
  </si>
  <si>
    <t>130362011903204</t>
  </si>
  <si>
    <t>兰州大学</t>
  </si>
  <si>
    <t>马子凡</t>
  </si>
  <si>
    <t>130365011202518</t>
  </si>
  <si>
    <t>国家税务总局乌鲁木齐市沙依巴克区税务局一级行政执法员（一）
（300110051002）</t>
  </si>
  <si>
    <t>史浩</t>
  </si>
  <si>
    <t>130313021100506</t>
  </si>
  <si>
    <t>唐山学院</t>
  </si>
  <si>
    <t>李可</t>
  </si>
  <si>
    <t>130337012102217</t>
  </si>
  <si>
    <t>樊佳诚</t>
  </si>
  <si>
    <t>130365012200722</t>
  </si>
  <si>
    <t>上海国家会计学院</t>
  </si>
  <si>
    <t>宋祎铎</t>
  </si>
  <si>
    <t>130365090103730</t>
  </si>
  <si>
    <t>国家税务总局乌鲁木齐市沙依巴克区税务局一级行政执法员（二）
（300110051003）</t>
  </si>
  <si>
    <t>冶静</t>
  </si>
  <si>
    <t>130332011905630</t>
  </si>
  <si>
    <t>东南大学</t>
  </si>
  <si>
    <t>薛祥彤</t>
  </si>
  <si>
    <t>130345031403516</t>
  </si>
  <si>
    <t>王珽瑞</t>
  </si>
  <si>
    <t>130365011600908</t>
  </si>
  <si>
    <t>马文倩</t>
  </si>
  <si>
    <t>130365012200113</t>
  </si>
  <si>
    <t>国家税务总局乌鲁木齐市沙依巴克区税务局一级行政执法员（三）
（300110051004）</t>
  </si>
  <si>
    <t>郑人豪</t>
  </si>
  <si>
    <t>130351012107113</t>
  </si>
  <si>
    <t>成都大学</t>
  </si>
  <si>
    <t>单文琦</t>
  </si>
  <si>
    <t>130362220201918</t>
  </si>
  <si>
    <t>河西学院</t>
  </si>
  <si>
    <t>孟庆文</t>
  </si>
  <si>
    <t>130365180400711</t>
  </si>
  <si>
    <t>国家税务总局乌鲁木齐市沙依巴克区税务局一级行政执法员（四）
（300110051005）</t>
  </si>
  <si>
    <t>郭雨霁</t>
  </si>
  <si>
    <t>130312013002302</t>
  </si>
  <si>
    <t>张京京</t>
  </si>
  <si>
    <t>130333010800424</t>
  </si>
  <si>
    <t>浙江工业大学</t>
  </si>
  <si>
    <t>张梦雅</t>
  </si>
  <si>
    <t>130365010100324</t>
  </si>
  <si>
    <t>国家税务总局乌鲁木齐市沙依巴克区税务局一级行政执法员（五）
（300110051006）</t>
  </si>
  <si>
    <t>刘莹春</t>
  </si>
  <si>
    <t>130314013703530</t>
  </si>
  <si>
    <t>阿格兰·阿扎提</t>
  </si>
  <si>
    <t>130331015701007</t>
  </si>
  <si>
    <t>上海对外经贸大学</t>
  </si>
  <si>
    <t>130335102502527</t>
  </si>
  <si>
    <t>福州大学</t>
  </si>
  <si>
    <t>吴谨橦</t>
  </si>
  <si>
    <t>130365011200109</t>
  </si>
  <si>
    <t>国家税务总局乌鲁木齐市沙依巴克区税务局一级行政执法员（六）
（300110051007）</t>
  </si>
  <si>
    <t>简可晴</t>
  </si>
  <si>
    <t>130312011400709</t>
  </si>
  <si>
    <t>孙靖怡</t>
  </si>
  <si>
    <t>130337021600426</t>
  </si>
  <si>
    <t>中国石油大学（华东）</t>
  </si>
  <si>
    <t>杨雅茹</t>
  </si>
  <si>
    <t>130364020102301</t>
  </si>
  <si>
    <t>宁夏理工学院</t>
  </si>
  <si>
    <t>国家税务总局乌鲁木齐市沙依巴克区税务局一级行政执法员（七）
（300110051008）</t>
  </si>
  <si>
    <t>胡燕江</t>
  </si>
  <si>
    <t>130365010101423</t>
  </si>
  <si>
    <t>米东区技工学校</t>
  </si>
  <si>
    <t>田甜</t>
  </si>
  <si>
    <t>130365012501025</t>
  </si>
  <si>
    <t>新疆生产建设兵团第十二师五一农场</t>
  </si>
  <si>
    <t>詹新月</t>
  </si>
  <si>
    <t>130365090103813</t>
  </si>
  <si>
    <t>东华理工大学</t>
  </si>
  <si>
    <t>阜康市城关镇便民服务中心</t>
  </si>
  <si>
    <t>国家税务总局乌鲁木齐市水磨沟区税务局一级行政执法员（一）
（300110052001）</t>
  </si>
  <si>
    <t>冯新昊</t>
  </si>
  <si>
    <t>130337011701102</t>
  </si>
  <si>
    <t>毛苏亮</t>
  </si>
  <si>
    <t>130365010102905</t>
  </si>
  <si>
    <t>何小江</t>
  </si>
  <si>
    <t>130365010103307</t>
  </si>
  <si>
    <t>新疆农业大学</t>
  </si>
  <si>
    <t>国家税务总局乌鲁木齐市水磨沟区税务局一级行政执法员（二）
（300110052002）</t>
  </si>
  <si>
    <t>杨丁溶</t>
  </si>
  <si>
    <t>130332012105819</t>
  </si>
  <si>
    <t>郭雨荷</t>
  </si>
  <si>
    <t>130351012604020</t>
  </si>
  <si>
    <t>云南大学</t>
  </si>
  <si>
    <t>温佳</t>
  </si>
  <si>
    <t>130365011100621</t>
  </si>
  <si>
    <t>国家税务总局乌鲁木齐市水磨沟区税务局一级行政执法员（三）
（300110052003）</t>
  </si>
  <si>
    <t>马月茹</t>
  </si>
  <si>
    <t>130311020801124</t>
  </si>
  <si>
    <t>北京师范大学</t>
  </si>
  <si>
    <t>王禹涵</t>
  </si>
  <si>
    <t>130342014800101</t>
  </si>
  <si>
    <t>马静瑶</t>
  </si>
  <si>
    <t>130361010505607</t>
  </si>
  <si>
    <t>西北农林科技大学</t>
  </si>
  <si>
    <t>赵旺程</t>
  </si>
  <si>
    <t>130361011012414</t>
  </si>
  <si>
    <t>国家税务总局乌鲁木齐市水磨沟区税务局一级行政执法员（四）
（300110052004）</t>
  </si>
  <si>
    <t>刘钦原</t>
  </si>
  <si>
    <t>130337010802316</t>
  </si>
  <si>
    <t>覃海啸</t>
  </si>
  <si>
    <t>130361010604501</t>
  </si>
  <si>
    <t>西安理工大学</t>
  </si>
  <si>
    <t>国家税务总局乌鲁木齐市水磨沟区税务局一级行政执法员（五）
（300110052005）</t>
  </si>
  <si>
    <t>陈汐</t>
  </si>
  <si>
    <t>130312013401405</t>
  </si>
  <si>
    <t>中国民航大学</t>
  </si>
  <si>
    <t>杨蕊嘉</t>
  </si>
  <si>
    <t>130365014201329</t>
  </si>
  <si>
    <t>国家税务总局乌鲁木齐市水磨沟区税务局一级行政执法员（六）
（300110052006）</t>
  </si>
  <si>
    <t>赵文钰</t>
  </si>
  <si>
    <t>130337011101824</t>
  </si>
  <si>
    <t>枣庄学院</t>
  </si>
  <si>
    <t>中国共产主义青年团和田县委员会</t>
  </si>
  <si>
    <t>张雨璐</t>
  </si>
  <si>
    <t>130350011601925</t>
  </si>
  <si>
    <t>桂林电子科技大学</t>
  </si>
  <si>
    <t>重庆市綦江区人民政府通惠街道办事处</t>
  </si>
  <si>
    <t>吴茜茜</t>
  </si>
  <si>
    <t>130365110203413</t>
  </si>
  <si>
    <t>新疆生产建设兵团第七师一三七团便民服务中心（退役军人服务站）</t>
  </si>
  <si>
    <t>国家税务总局乌鲁木齐市米东区税务局一级行政执法员（一）
（300110053001）</t>
  </si>
  <si>
    <t>李言彬</t>
  </si>
  <si>
    <t>130341040301709</t>
  </si>
  <si>
    <t>平顶山学院</t>
  </si>
  <si>
    <t>陈子衡</t>
  </si>
  <si>
    <t>130365010700216</t>
  </si>
  <si>
    <t>王泽民</t>
  </si>
  <si>
    <t>130365012401323</t>
  </si>
  <si>
    <t>国家税务总局乌鲁木齐市米东区税务局一级行政执法员（二）
（300110053002）</t>
  </si>
  <si>
    <t>于梦珍</t>
  </si>
  <si>
    <t>130321023301922</t>
  </si>
  <si>
    <t>大连民族大学</t>
  </si>
  <si>
    <t>封子凡</t>
  </si>
  <si>
    <t>130365011200711</t>
  </si>
  <si>
    <t>洪伊亭</t>
  </si>
  <si>
    <t>130365011800411</t>
  </si>
  <si>
    <t>国家税务总局乌鲁木齐市米东区税务局一级行政执法员（三）
（300110053003）</t>
  </si>
  <si>
    <t>贾海旭</t>
  </si>
  <si>
    <t>130312011801201</t>
  </si>
  <si>
    <t>杨苏</t>
  </si>
  <si>
    <t>130361010907421</t>
  </si>
  <si>
    <t>陕西理工大学</t>
  </si>
  <si>
    <t>国家税务总局乌鲁木齐市米东区税务局一级行政执法员（四）
（300110053004）</t>
  </si>
  <si>
    <t>巫洪叶</t>
  </si>
  <si>
    <t>130351013802216</t>
  </si>
  <si>
    <t>西华大学</t>
  </si>
  <si>
    <t>丁一卓</t>
  </si>
  <si>
    <t>130361040304226</t>
  </si>
  <si>
    <t>延安大学</t>
  </si>
  <si>
    <t>国家税务总局乌鲁木齐市米东区税务局一级行政执法员（五）
（300110053005）</t>
  </si>
  <si>
    <t>徐文颢</t>
  </si>
  <si>
    <t>130365010200816</t>
  </si>
  <si>
    <t>于洋</t>
  </si>
  <si>
    <t>130365011301619</t>
  </si>
  <si>
    <t>青岛黄海学院</t>
  </si>
  <si>
    <t>国家税务总局乌鲁木齐市米东区税务局一级行政执法员（六）
（300110053006）</t>
  </si>
  <si>
    <t>杨慧敏</t>
  </si>
  <si>
    <t>130334121000625</t>
  </si>
  <si>
    <t>滁州学院</t>
  </si>
  <si>
    <t>策勒县策勒乡人民政府经济发展和财政办公室</t>
  </si>
  <si>
    <t>张悄翼</t>
  </si>
  <si>
    <t>130350011602001</t>
  </si>
  <si>
    <t>湘潭大学兴湘学院</t>
  </si>
  <si>
    <t>新疆生产建设兵团第三师四十四团农业和林业草原中心</t>
  </si>
  <si>
    <t>国家税务总局乌鲁木齐市达坂城区税务局一级行政执法员（一）
（300110054001）</t>
  </si>
  <si>
    <t>丁小丫</t>
  </si>
  <si>
    <t>130337010201809</t>
  </si>
  <si>
    <t>山东政法学院</t>
  </si>
  <si>
    <t>段艺扬</t>
  </si>
  <si>
    <t>130362011800804</t>
  </si>
  <si>
    <t>国家税务总局乌鲁木齐市达坂城区税务局一级行政执法员（二）
（300110054002）</t>
  </si>
  <si>
    <t>纪翔</t>
  </si>
  <si>
    <t>130312013900915</t>
  </si>
  <si>
    <t>天津师范大学</t>
  </si>
  <si>
    <t>黄先亮</t>
  </si>
  <si>
    <t>130336010100315</t>
  </si>
  <si>
    <t>国家税务总局乌鲁木齐县税务局一级行政执法员
（300110055001）</t>
  </si>
  <si>
    <t>陈利梅</t>
  </si>
  <si>
    <t>130362010903406</t>
  </si>
  <si>
    <t>苟瑞萍</t>
  </si>
  <si>
    <t>130365011900126</t>
  </si>
  <si>
    <t>国家税务总局乌鲁木齐甘泉堡经济技术开发区税务局一级行政执法员
（300110056001）</t>
  </si>
  <si>
    <t>彭梦琪</t>
  </si>
  <si>
    <t>130341110905004</t>
  </si>
  <si>
    <t>郑州工业应用技术学院</t>
  </si>
  <si>
    <t>刘田田</t>
  </si>
  <si>
    <t>130343011201307</t>
  </si>
  <si>
    <t>湖南工商大学</t>
  </si>
  <si>
    <t>陈思琪</t>
  </si>
  <si>
    <t>130365010800903</t>
  </si>
  <si>
    <t>国家税务总局吐鲁番市高昌区税务局一级行政执法员（一）
（300110058001）</t>
  </si>
  <si>
    <t>张自豪</t>
  </si>
  <si>
    <t>130313041600820</t>
  </si>
  <si>
    <t>华北理工大学轻工学院</t>
  </si>
  <si>
    <t>范凯翔</t>
  </si>
  <si>
    <t>130341012100624</t>
  </si>
  <si>
    <t>黎明旻</t>
  </si>
  <si>
    <t>130351014800627</t>
  </si>
  <si>
    <t>刘耀祥</t>
  </si>
  <si>
    <t>130365110103811</t>
  </si>
  <si>
    <t>国家税务总局吐鲁番市高昌区税务局一级行政执法员（二）
（300110058002）</t>
  </si>
  <si>
    <t>马一鸣</t>
  </si>
  <si>
    <t>130311110801204</t>
  </si>
  <si>
    <t>北京物资学院</t>
  </si>
  <si>
    <t>汤佳</t>
  </si>
  <si>
    <t>130341170703828</t>
  </si>
  <si>
    <t>王盼盼</t>
  </si>
  <si>
    <t>130362011102804</t>
  </si>
  <si>
    <t>黄笑笑</t>
  </si>
  <si>
    <t>130365011502008</t>
  </si>
  <si>
    <t>国家税务总局吐鲁番市高昌区税务局一级行政执法员（三）
（300110058003）</t>
  </si>
  <si>
    <t>薛淑亓</t>
  </si>
  <si>
    <t>130314013604208</t>
  </si>
  <si>
    <t>陈志勋</t>
  </si>
  <si>
    <t>130341150405230</t>
  </si>
  <si>
    <t>郑州财经学院</t>
  </si>
  <si>
    <t>胡新蓓</t>
  </si>
  <si>
    <t>130341160802528</t>
  </si>
  <si>
    <t>郑州西亚斯学院</t>
  </si>
  <si>
    <t>周成慧</t>
  </si>
  <si>
    <t>130363011646321</t>
  </si>
  <si>
    <t>国家税务总局吐鲁番市高昌区税务局一级行政执法员（四）
（300110058004）</t>
  </si>
  <si>
    <t>乔辛儒</t>
  </si>
  <si>
    <t>130337060709223</t>
  </si>
  <si>
    <t>富蕴县自然资源局</t>
  </si>
  <si>
    <t>李雪</t>
  </si>
  <si>
    <t>130364220104319</t>
  </si>
  <si>
    <t>彭阳县白阳镇人民政府农业综合服务中心</t>
  </si>
  <si>
    <t>黎宇</t>
  </si>
  <si>
    <t>130365100101907</t>
  </si>
  <si>
    <t>重庆市綦江区篆塘镇珠滩村村民委员会</t>
  </si>
  <si>
    <t>国家税务总局鄯善县税务局一级行政执法员（一）
（300110059001）</t>
  </si>
  <si>
    <t>于超</t>
  </si>
  <si>
    <t>130337070900319</t>
  </si>
  <si>
    <t>潍坊科技学院</t>
  </si>
  <si>
    <t>刘鹏斌</t>
  </si>
  <si>
    <t>130342013306705</t>
  </si>
  <si>
    <t>吴迪</t>
  </si>
  <si>
    <t>130350060108325</t>
  </si>
  <si>
    <t>重庆科技大学</t>
  </si>
  <si>
    <t>国家税务总局鄯善县税务局一级行政执法员（二）
（300110059002）</t>
  </si>
  <si>
    <t>彭慧茹</t>
  </si>
  <si>
    <t>130312012800116</t>
  </si>
  <si>
    <t>刘玉婷</t>
  </si>
  <si>
    <t>130322013302410</t>
  </si>
  <si>
    <t>吉林大学</t>
  </si>
  <si>
    <t>连志欣</t>
  </si>
  <si>
    <t>130341012900807</t>
  </si>
  <si>
    <t>河南财经政法大学</t>
  </si>
  <si>
    <t>国家税务总局托克逊县税务局一级行政执法员
（300110060001）</t>
  </si>
  <si>
    <t>吴皓月</t>
  </si>
  <si>
    <t>130314030203301</t>
  </si>
  <si>
    <t>山西能源学院</t>
  </si>
  <si>
    <t>晋欣怡</t>
  </si>
  <si>
    <t>130314100801813</t>
  </si>
  <si>
    <t>忻州师范学院</t>
  </si>
  <si>
    <t>吴甜甜</t>
  </si>
  <si>
    <t>130362220206310</t>
  </si>
  <si>
    <t>国家税务总局伊吾县税务局一级行政执法员
（300110064001）</t>
  </si>
  <si>
    <t>李嘉彬</t>
  </si>
  <si>
    <t>130314110604004</t>
  </si>
  <si>
    <t>王培栋</t>
  </si>
  <si>
    <t>130341091100519</t>
  </si>
  <si>
    <t>陈霞</t>
  </si>
  <si>
    <t>130362210105530</t>
  </si>
  <si>
    <t>甘肃民族师范学院</t>
  </si>
  <si>
    <t>国家税务总局和静县税务局一级行政执法员（一）
（300110067001）</t>
  </si>
  <si>
    <t>石振豪</t>
  </si>
  <si>
    <t>130314040501822</t>
  </si>
  <si>
    <t>金昭贤</t>
  </si>
  <si>
    <t>130333030700816</t>
  </si>
  <si>
    <t>青岛滨海学院</t>
  </si>
  <si>
    <t>冯春元</t>
  </si>
  <si>
    <t>130353030402719</t>
  </si>
  <si>
    <t>国家税务总局和静县税务局一级行政执法员（二）
（300110067002）</t>
  </si>
  <si>
    <t>阿茹娜</t>
  </si>
  <si>
    <t>130314017204029</t>
  </si>
  <si>
    <t>安佳慧</t>
  </si>
  <si>
    <t>130362050501311</t>
  </si>
  <si>
    <t>穆玉婷</t>
  </si>
  <si>
    <t>130362210108328</t>
  </si>
  <si>
    <t>国家税务总局和静县税务局一级行政执法员（三）
（300110067003）</t>
  </si>
  <si>
    <t>徐菊芳</t>
  </si>
  <si>
    <t>130336210500913</t>
  </si>
  <si>
    <t>和静县协比乃尔布呼镇人民政府党建办公室</t>
  </si>
  <si>
    <t>石小苹</t>
  </si>
  <si>
    <t>130365110106127</t>
  </si>
  <si>
    <t>新疆生产建设兵团第二师三十七团中学</t>
  </si>
  <si>
    <t>国家税务总局焉耆回族自治县税务局一级行政执法员
（300110068001）</t>
  </si>
  <si>
    <t>李佳瑶</t>
  </si>
  <si>
    <t>130341130700913</t>
  </si>
  <si>
    <t>秦紫怡</t>
  </si>
  <si>
    <t>130350013000610</t>
  </si>
  <si>
    <t>成都银杏酒店管理学院</t>
  </si>
  <si>
    <t>国家税务总局尉犁县税务局一级行政执法员
（300110070001）</t>
  </si>
  <si>
    <t>丁银萍</t>
  </si>
  <si>
    <t>130344013606923</t>
  </si>
  <si>
    <t>广州大学</t>
  </si>
  <si>
    <t>唐晓瑛</t>
  </si>
  <si>
    <t>130365110101615</t>
  </si>
  <si>
    <t>国家税务总局和硕县税务局一级行政执法员
（300110071001）</t>
  </si>
  <si>
    <t>梁艺</t>
  </si>
  <si>
    <t>130337090406622</t>
  </si>
  <si>
    <t>山东建筑大学</t>
  </si>
  <si>
    <t>国家税务总局博湖县税务局一级行政执法员（一）
（300110072001）</t>
  </si>
  <si>
    <t>韩万里</t>
  </si>
  <si>
    <t>130335040500422</t>
  </si>
  <si>
    <t>莆田学院</t>
  </si>
  <si>
    <t>黄佳圳</t>
  </si>
  <si>
    <t>130336010701315</t>
  </si>
  <si>
    <t>江西理工大学</t>
  </si>
  <si>
    <t>国家税务总局若羌县税务局一级行政执法员
（300110074001）</t>
  </si>
  <si>
    <t>赵风帆</t>
  </si>
  <si>
    <t>130342014502302</t>
  </si>
  <si>
    <t>武汉理工大学</t>
  </si>
  <si>
    <t>刘杰</t>
  </si>
  <si>
    <t>130350020204525</t>
  </si>
  <si>
    <t>重庆三峡学院</t>
  </si>
  <si>
    <t>国家税务总局阿克苏市税务局一级行政执法员
（300110077003）</t>
  </si>
  <si>
    <t>王佳琪</t>
  </si>
  <si>
    <t>130314016600119</t>
  </si>
  <si>
    <t>吕筠茹</t>
  </si>
  <si>
    <t>130332012107423</t>
  </si>
  <si>
    <t>国家税务总局库车市税务局一级行政执法员（一）
（300110078001）</t>
  </si>
  <si>
    <t>薛庭松</t>
  </si>
  <si>
    <t>130332012009925</t>
  </si>
  <si>
    <t>李博飞</t>
  </si>
  <si>
    <t>130336013200606</t>
  </si>
  <si>
    <t>国家税务总局库车市税务局一级行政执法员（二）
（300110078002）</t>
  </si>
  <si>
    <t>王紫怡</t>
  </si>
  <si>
    <t>130313061501501</t>
  </si>
  <si>
    <t>河北金融学院</t>
  </si>
  <si>
    <t>胡培培</t>
  </si>
  <si>
    <t>130342240212728</t>
  </si>
  <si>
    <t>国家税务总局库车市税务局一级行政执法员（三）
（300110078003）</t>
  </si>
  <si>
    <t>许嘉颖</t>
  </si>
  <si>
    <t>130342011309806</t>
  </si>
  <si>
    <t>湖北第二师范学院</t>
  </si>
  <si>
    <t>中共沙雅县委员会宣传部</t>
  </si>
  <si>
    <t>艾要</t>
  </si>
  <si>
    <t>130353040700227</t>
  </si>
  <si>
    <t>新疆生产建设兵团第三师五十三团社会事务办公室</t>
  </si>
  <si>
    <t>国家税务总局沙雅县税务局一级行政执法员
（300110079001）</t>
  </si>
  <si>
    <t>刘书语</t>
  </si>
  <si>
    <t>130337281201713</t>
  </si>
  <si>
    <t>杨睿</t>
  </si>
  <si>
    <t>130365120301928</t>
  </si>
  <si>
    <t>国家税务总局新和县税务局一级行政执法员（一）
（300110080001）</t>
  </si>
  <si>
    <t>卫佳林</t>
  </si>
  <si>
    <t>130314080303116</t>
  </si>
  <si>
    <t>广西民族大学</t>
  </si>
  <si>
    <t>吴亚军</t>
  </si>
  <si>
    <t>130314080400425</t>
  </si>
  <si>
    <t>山西晋中理工学院</t>
  </si>
  <si>
    <t>张立方</t>
  </si>
  <si>
    <t>130353012112905</t>
  </si>
  <si>
    <t>西南林业大学</t>
  </si>
  <si>
    <t>国家税务总局新和县税务局一级行政执法员（二）
（300110080002）</t>
  </si>
  <si>
    <t>张寒</t>
  </si>
  <si>
    <t>130341020305808</t>
  </si>
  <si>
    <t>苏天鹤</t>
  </si>
  <si>
    <t>130341100300328</t>
  </si>
  <si>
    <t>李欣羊</t>
  </si>
  <si>
    <t>130351060306524</t>
  </si>
  <si>
    <t>成都锦城学院</t>
  </si>
  <si>
    <t>国家税务总局拜城县税务局一级行政执法员（一）
（300110081001）</t>
  </si>
  <si>
    <t>林一鸣</t>
  </si>
  <si>
    <t>130341040701221</t>
  </si>
  <si>
    <t>万越</t>
  </si>
  <si>
    <t>130352210901324</t>
  </si>
  <si>
    <t>南京工业大学浦江学院</t>
  </si>
  <si>
    <t>孙文娇</t>
  </si>
  <si>
    <t>130353061802901</t>
  </si>
  <si>
    <t>国家税务总局拜城县税务局一级行政执法员（二）
（300110081002）</t>
  </si>
  <si>
    <t>汪洋</t>
  </si>
  <si>
    <t>130334090301619</t>
  </si>
  <si>
    <t>安徽三联学院</t>
  </si>
  <si>
    <t>董俊辰</t>
  </si>
  <si>
    <t>130337013601616</t>
  </si>
  <si>
    <t>黄文硕</t>
  </si>
  <si>
    <t>130337091100424</t>
  </si>
  <si>
    <t>哈尔滨理工大学</t>
  </si>
  <si>
    <t>肖保川</t>
  </si>
  <si>
    <t>130351012704716</t>
  </si>
  <si>
    <t>四川大学锦江学院</t>
  </si>
  <si>
    <t>国家税务总局温宿县税务局一级行政执法员（一）
（300110082001）</t>
  </si>
  <si>
    <t>何英豪</t>
  </si>
  <si>
    <t>130337012700126</t>
  </si>
  <si>
    <t>山东交通学院</t>
  </si>
  <si>
    <t>赵灿</t>
  </si>
  <si>
    <t>130341012200209</t>
  </si>
  <si>
    <t>郑州工程技术学院</t>
  </si>
  <si>
    <t>国家税务总局温宿县税务局一级行政执法员（二）
（300110082002）</t>
  </si>
  <si>
    <t>谢玉香</t>
  </si>
  <si>
    <t>130352013102910</t>
  </si>
  <si>
    <t>贵州师范大学</t>
  </si>
  <si>
    <t xml:space="preserve">新疆生产建设兵团第一师五团党政办公室（机要科）  </t>
  </si>
  <si>
    <t>罗秘密</t>
  </si>
  <si>
    <t>130352281715914</t>
  </si>
  <si>
    <t>贵州财经大学</t>
  </si>
  <si>
    <t>贵阳市观山湖区人民政府金华园街道办事处</t>
  </si>
  <si>
    <t>国家税务总局阿瓦提县税务局一级行政执法员（三）
（300110084003）</t>
  </si>
  <si>
    <t>丁凯鹏</t>
  </si>
  <si>
    <t>130341120400816</t>
  </si>
  <si>
    <t>杨晓珊</t>
  </si>
  <si>
    <t>130353361604004</t>
  </si>
  <si>
    <t>昆明学院</t>
  </si>
  <si>
    <t>国家税务总局克孜勒苏柯尔克孜自治州税务局稽查局一级行政执法员（一）
（300110088001）</t>
  </si>
  <si>
    <t>周安</t>
  </si>
  <si>
    <t>130332011801823</t>
  </si>
  <si>
    <t>南京工程学院</t>
  </si>
  <si>
    <t>亲格斯·吐尔洪别克</t>
  </si>
  <si>
    <t>130332011905309</t>
  </si>
  <si>
    <t>国家税务总局克孜勒苏柯尔克孜自治州税务局稽查局一级行政执法员（二）
（300110088002）</t>
  </si>
  <si>
    <t>谢伊代·阿迪力</t>
  </si>
  <si>
    <t>130331011200609</t>
  </si>
  <si>
    <t>上海外国语大学</t>
  </si>
  <si>
    <t>唐显红</t>
  </si>
  <si>
    <t>130365012400323</t>
  </si>
  <si>
    <t>国家税务总局阿图什市税务局一级行政执法员（一）
（300110089001）</t>
  </si>
  <si>
    <t>努尔阿力穆江·穆合塔尔</t>
  </si>
  <si>
    <t>130322010804409</t>
  </si>
  <si>
    <t>张国权</t>
  </si>
  <si>
    <t>130351040304524</t>
  </si>
  <si>
    <t>国家税务总局阿图什市税务局一级行政执法员（二）
（300110089002）</t>
  </si>
  <si>
    <t>麦迪努尔·麦麦提</t>
  </si>
  <si>
    <t>130311120803314</t>
  </si>
  <si>
    <t>华北电力大学</t>
  </si>
  <si>
    <t>姚晋涛</t>
  </si>
  <si>
    <t>130314070401210</t>
  </si>
  <si>
    <t>晋中信息学院</t>
  </si>
  <si>
    <t>国家税务总局阿图什市税务局一级行政执法员（三）
（300110089003）</t>
  </si>
  <si>
    <t>唐嘉煜</t>
  </si>
  <si>
    <t>130312014501315</t>
  </si>
  <si>
    <t>秦啸壮</t>
  </si>
  <si>
    <t>130341040304012</t>
  </si>
  <si>
    <t>国家税务总局喀什市税务局一级主办及以下（一）
（300110095001）</t>
  </si>
  <si>
    <t>石慧文</t>
  </si>
  <si>
    <t>130314070502229</t>
  </si>
  <si>
    <t>白俄罗斯国立大学</t>
  </si>
  <si>
    <t>张喆</t>
  </si>
  <si>
    <t>130353030301729</t>
  </si>
  <si>
    <t>白俄罗斯国立经济大学</t>
  </si>
  <si>
    <t>国家税务总局喀什市税务局一级主办及以下（二）
（300110095002）</t>
  </si>
  <si>
    <t>沈梦琦</t>
  </si>
  <si>
    <t>130337230401828</t>
  </si>
  <si>
    <t>张晓甜</t>
  </si>
  <si>
    <t>130361050103325</t>
  </si>
  <si>
    <t>国家税务总局喀什市税务局一级行政执法员（一）
（300110095004）</t>
  </si>
  <si>
    <t>赵贺冉</t>
  </si>
  <si>
    <t>130313050602726</t>
  </si>
  <si>
    <t>安阳师范学院</t>
  </si>
  <si>
    <t>兰俊铭</t>
  </si>
  <si>
    <t>130336013703715</t>
  </si>
  <si>
    <t>南昌理工学院</t>
  </si>
  <si>
    <t>孙家豪</t>
  </si>
  <si>
    <t>130341012302827</t>
  </si>
  <si>
    <t>姚闻熙</t>
  </si>
  <si>
    <t>130342210201217</t>
  </si>
  <si>
    <t>国家税务总局喀什市税务局一级行政执法员（二）
（300110095005）</t>
  </si>
  <si>
    <t>姆耶赛尔·吾拉木江</t>
  </si>
  <si>
    <t>130311100500804</t>
  </si>
  <si>
    <t>北京工商大学</t>
  </si>
  <si>
    <t>苏麦亚·吾布力卡斯木</t>
  </si>
  <si>
    <t>130312015800729</t>
  </si>
  <si>
    <t>聂靖桐</t>
  </si>
  <si>
    <t>130321021000811</t>
  </si>
  <si>
    <t>大连大学</t>
  </si>
  <si>
    <t>周云燕</t>
  </si>
  <si>
    <t>130351110105008</t>
  </si>
  <si>
    <t>西华师范大学</t>
  </si>
  <si>
    <t>国家税务总局喀什市税务局一级行政执法员（三）
（300110095006）</t>
  </si>
  <si>
    <t>顾旭</t>
  </si>
  <si>
    <t>130341140701925</t>
  </si>
  <si>
    <t>东北财经大学</t>
  </si>
  <si>
    <t>虞涛</t>
  </si>
  <si>
    <t>130350012608129</t>
  </si>
  <si>
    <t>朱福伟</t>
  </si>
  <si>
    <t>130353030200230</t>
  </si>
  <si>
    <t>张红</t>
  </si>
  <si>
    <t>130362220103311</t>
  </si>
  <si>
    <t>国家税务总局喀什市税务局一级行政执法员（六）
（300110095009）</t>
  </si>
  <si>
    <t>魏凡昊</t>
  </si>
  <si>
    <t>130341130407807</t>
  </si>
  <si>
    <t>龙宇瑶</t>
  </si>
  <si>
    <t>130353061900321</t>
  </si>
  <si>
    <t>云南工商学院</t>
  </si>
  <si>
    <t>陈俊豪</t>
  </si>
  <si>
    <t>130361030510719</t>
  </si>
  <si>
    <t>西安工程大学</t>
  </si>
  <si>
    <t>国家税务总局喀什市税务局一级行政执法员（七）
（300110095010）</t>
  </si>
  <si>
    <t>陶雅琪</t>
  </si>
  <si>
    <t>130365130101208</t>
  </si>
  <si>
    <t>阿图什市公共就业服务中心</t>
  </si>
  <si>
    <t>杨夏燕</t>
  </si>
  <si>
    <t>130365140101410</t>
  </si>
  <si>
    <t>新疆生产建设兵团第三师图木舒克市四十二团经济发展办公室</t>
  </si>
  <si>
    <t>曹庆澳</t>
  </si>
  <si>
    <t>130365140104123</t>
  </si>
  <si>
    <t>黄淮学院</t>
  </si>
  <si>
    <t>中共巴楚县委员会办公室</t>
  </si>
  <si>
    <t>国家税务总局莎车县税务局一级行政执法员（一）
（300110096001）</t>
  </si>
  <si>
    <t>赵嘉辉</t>
  </si>
  <si>
    <t>130341050500613</t>
  </si>
  <si>
    <t>杨经纬</t>
  </si>
  <si>
    <t>130341060503401</t>
  </si>
  <si>
    <t>张开德</t>
  </si>
  <si>
    <t>130362010901521</t>
  </si>
  <si>
    <t>国家税务总局莎车县税务局一级行政执法员（二）
（300110096002）</t>
  </si>
  <si>
    <t>张宇妍</t>
  </si>
  <si>
    <t>130314040503606</t>
  </si>
  <si>
    <t>天津仁爱学院</t>
  </si>
  <si>
    <t>解旖</t>
  </si>
  <si>
    <t>130353032101018</t>
  </si>
  <si>
    <t>张文涛</t>
  </si>
  <si>
    <t>130362040201222</t>
  </si>
  <si>
    <t>南京理工大学泰州科技学院</t>
  </si>
  <si>
    <t>国家税务总局莎车县税务局一级行政执法员（三）
（300110096003）</t>
  </si>
  <si>
    <t>郑博文</t>
  </si>
  <si>
    <t>130341020302320</t>
  </si>
  <si>
    <t>江西师范大学科学技术学院</t>
  </si>
  <si>
    <t>薛子夜</t>
  </si>
  <si>
    <t>130341060404504</t>
  </si>
  <si>
    <t>龙小蓉</t>
  </si>
  <si>
    <t>130352281014703</t>
  </si>
  <si>
    <t>泉州师范学院</t>
  </si>
  <si>
    <t>六枝特区对外联络服务中心</t>
  </si>
  <si>
    <t>国家税务总局泽普县税务局一级行政执法员（一）
（300110097001）</t>
  </si>
  <si>
    <t>司祥龙</t>
  </si>
  <si>
    <t>130341020701007</t>
  </si>
  <si>
    <t>陈颖</t>
  </si>
  <si>
    <t>130343063100619</t>
  </si>
  <si>
    <t>国家税务总局泽普县税务局一级行政执法员（二）
（300110097002）</t>
  </si>
  <si>
    <t>冯婷</t>
  </si>
  <si>
    <t>130351012300725</t>
  </si>
  <si>
    <t>闽江学院</t>
  </si>
  <si>
    <t>聂语含</t>
  </si>
  <si>
    <t>130351110403809</t>
  </si>
  <si>
    <t>乐山师范学院</t>
  </si>
  <si>
    <t>国家税务总局疏勒县税务局一级行政执法员（一）
（300110099001）</t>
  </si>
  <si>
    <t>沙英硕</t>
  </si>
  <si>
    <t>130337240308018</t>
  </si>
  <si>
    <t>夭德欣</t>
  </si>
  <si>
    <t>130341130403429</t>
  </si>
  <si>
    <t>邓锐</t>
  </si>
  <si>
    <t>130343280106904</t>
  </si>
  <si>
    <t>湖南工程学院应用技术学院</t>
  </si>
  <si>
    <t>吴奕骏</t>
  </si>
  <si>
    <t>130352281203110</t>
  </si>
  <si>
    <t>南京邮电大学</t>
  </si>
  <si>
    <t>国家税务总局疏勒县税务局一级行政执法员（二）
（300110099002）</t>
  </si>
  <si>
    <t>陈姝君</t>
  </si>
  <si>
    <t>130351060206225</t>
  </si>
  <si>
    <t>胡月</t>
  </si>
  <si>
    <t>130353032101201</t>
  </si>
  <si>
    <t>福建师范大学</t>
  </si>
  <si>
    <t>丁凯琳</t>
  </si>
  <si>
    <t>130365140201813</t>
  </si>
  <si>
    <t>西安欧亚学院</t>
  </si>
  <si>
    <t>麦尔哈巴·麦麦提艾力</t>
  </si>
  <si>
    <t>130365140204605</t>
  </si>
  <si>
    <t>国家税务总局疏勒县税务局一级行政执法员（三）
（300110099003）</t>
  </si>
  <si>
    <t>孙龙珠</t>
  </si>
  <si>
    <t>130337281002309</t>
  </si>
  <si>
    <t>李如玉</t>
  </si>
  <si>
    <t>130353032000826</t>
  </si>
  <si>
    <t>昆明理工大学</t>
  </si>
  <si>
    <t>罗琪文</t>
  </si>
  <si>
    <t>130365140102707</t>
  </si>
  <si>
    <t>国家税务总局疏附县税务局一级行政执法员（一）
（300110100001）</t>
  </si>
  <si>
    <t>王康</t>
  </si>
  <si>
    <t>130334100401903</t>
  </si>
  <si>
    <t>安徽文达信息工程学院</t>
  </si>
  <si>
    <t>熊齐中</t>
  </si>
  <si>
    <t>130336013807514</t>
  </si>
  <si>
    <t>吉林建筑科技学院</t>
  </si>
  <si>
    <t>傅秸</t>
  </si>
  <si>
    <t>130351012301823</t>
  </si>
  <si>
    <t>湖南工学院</t>
  </si>
  <si>
    <t>文卓林</t>
  </si>
  <si>
    <t>130351110103920</t>
  </si>
  <si>
    <t>成都东软学院</t>
  </si>
  <si>
    <t>国家税务总局疏附县税务局一级行政执法员（二）
（300110100002）</t>
  </si>
  <si>
    <t>库尔班妮萨·艾麦提</t>
  </si>
  <si>
    <t>130311150700216</t>
  </si>
  <si>
    <t>袁倩</t>
  </si>
  <si>
    <t>130341120500905</t>
  </si>
  <si>
    <t>屈梦忆</t>
  </si>
  <si>
    <t>130351011800901</t>
  </si>
  <si>
    <t>西南交通大学希望学院</t>
  </si>
  <si>
    <t>张雪妮</t>
  </si>
  <si>
    <t>130365140101601</t>
  </si>
  <si>
    <t>沈阳工学院</t>
  </si>
  <si>
    <t>国家税务总局疏附县税务局一级行政执法员（三）
（300110100003）</t>
  </si>
  <si>
    <t>王亚楠</t>
  </si>
  <si>
    <t>130337290302128</t>
  </si>
  <si>
    <t>陈思敏</t>
  </si>
  <si>
    <t>130353030204820</t>
  </si>
  <si>
    <t>玉林师范学院</t>
  </si>
  <si>
    <t>肖云</t>
  </si>
  <si>
    <t>130353061804115</t>
  </si>
  <si>
    <t>国家税务总局疏附县税务局一级行政执法员（五）
（300110100005）</t>
  </si>
  <si>
    <t>胡丹</t>
  </si>
  <si>
    <t>130334010903320</t>
  </si>
  <si>
    <t>宁波工程学院</t>
  </si>
  <si>
    <t>新疆维吾尔自治区阿克苏地区阿克苏市阿克苏纺织工业城（开发区）片区管委会静湖社区居民委员会</t>
  </si>
  <si>
    <t>冶旭光</t>
  </si>
  <si>
    <t>130364220401828</t>
  </si>
  <si>
    <t>宁夏回族自治区固原市西吉县兴隆镇街道社区居民委员会</t>
  </si>
  <si>
    <t>拜合提古丽·阿力提普</t>
  </si>
  <si>
    <t>130365010802108</t>
  </si>
  <si>
    <t>阿克陶县技工学校</t>
  </si>
  <si>
    <t>国家税务总局岳普湖县税务局一级行政执法员（一）
（300110105001）</t>
  </si>
  <si>
    <t>刘月洪</t>
  </si>
  <si>
    <t>130351013001909</t>
  </si>
  <si>
    <t>四川旅游学院</t>
  </si>
  <si>
    <t>杨通</t>
  </si>
  <si>
    <t>130362260300415</t>
  </si>
  <si>
    <t>国家税务总局岳普湖县税务局一级行政执法员（二）
（300110105002）</t>
  </si>
  <si>
    <t>许晶</t>
  </si>
  <si>
    <t>130313060602522</t>
  </si>
  <si>
    <t>刘姿含</t>
  </si>
  <si>
    <t>130341120501512</t>
  </si>
  <si>
    <t>河南中医药大学</t>
  </si>
  <si>
    <t>国家税务总局和田市税务局一级行政执法员（一）
（300110108001）</t>
  </si>
  <si>
    <t>程浩林</t>
  </si>
  <si>
    <t>130341140502204</t>
  </si>
  <si>
    <t>周培棣</t>
  </si>
  <si>
    <t>130341170502206</t>
  </si>
  <si>
    <t>马银豪</t>
  </si>
  <si>
    <t>130343063105105</t>
  </si>
  <si>
    <t>长沙理工大学</t>
  </si>
  <si>
    <t>国家税务总局和田市税务局一级行政执法员（二）
（300110108002）</t>
  </si>
  <si>
    <t>唐睿</t>
  </si>
  <si>
    <t>130337030301908</t>
  </si>
  <si>
    <t>山东理工大学</t>
  </si>
  <si>
    <t>阿依谢姆古丽·阿卜杜拉</t>
  </si>
  <si>
    <t>130342012002526</t>
  </si>
  <si>
    <t>中南民族大学</t>
  </si>
  <si>
    <t>蔡蕾</t>
  </si>
  <si>
    <t>130353031600629</t>
  </si>
  <si>
    <t>国家税务总局和田县税务局一级行政执法员
（300110111001）</t>
  </si>
  <si>
    <t>李鹏慧</t>
  </si>
  <si>
    <t>130353031602003</t>
  </si>
  <si>
    <t>张新浩</t>
  </si>
  <si>
    <t>130365150204009</t>
  </si>
  <si>
    <t>安徽农业大学经济技术学院</t>
  </si>
  <si>
    <t>国家税务总局于田县税务局一级行政执法员（一）
（300110114004）</t>
  </si>
  <si>
    <t>翟昊洁</t>
  </si>
  <si>
    <t>130337110402225</t>
  </si>
  <si>
    <t>中国农业大学</t>
  </si>
  <si>
    <t>姚林</t>
  </si>
  <si>
    <t>130343011604819</t>
  </si>
  <si>
    <t>何骏驰</t>
  </si>
  <si>
    <t>130350013305320</t>
  </si>
  <si>
    <t>江西中医药大学</t>
  </si>
  <si>
    <t>国家税务总局于田县税务局一级行政执法员（二）
（300110114005）</t>
  </si>
  <si>
    <t>周坤</t>
  </si>
  <si>
    <t>130313050701022</t>
  </si>
  <si>
    <t>应静丽</t>
  </si>
  <si>
    <t>130341120501330</t>
  </si>
  <si>
    <t>西北工业大学</t>
  </si>
  <si>
    <t>马嘉欣</t>
  </si>
  <si>
    <t>130361011104525</t>
  </si>
  <si>
    <t>国家税务总局石河子经济技术开发区税务局一级行政执法员
（300110117001）</t>
  </si>
  <si>
    <t>单羽欣</t>
  </si>
  <si>
    <t>130365010700813</t>
  </si>
  <si>
    <t>赵存怡</t>
  </si>
  <si>
    <t>130365011301024</t>
  </si>
  <si>
    <t>国家税务总局石河子城区税务局一级行政执法员（一）
（300110118001）</t>
  </si>
  <si>
    <t>张艳</t>
  </si>
  <si>
    <t>130342013704317</t>
  </si>
  <si>
    <t>田俊俏</t>
  </si>
  <si>
    <t>130365011602002</t>
  </si>
  <si>
    <t>国家税务总局石河子城区税务局一级行政执法员（二）
（300110118002）</t>
  </si>
  <si>
    <t>陈雪锋</t>
  </si>
  <si>
    <t>130335021700907</t>
  </si>
  <si>
    <t>福建工程学院</t>
  </si>
  <si>
    <t>麦瑞·杰恩斯汗</t>
  </si>
  <si>
    <t>130365010402414</t>
  </si>
  <si>
    <t>国家税务总局石河子城区税务局一级行政执法员（三）
（300110118003）</t>
  </si>
  <si>
    <t>徐静</t>
  </si>
  <si>
    <t>130364012902504</t>
  </si>
  <si>
    <t>彭阳县人民政府办公室</t>
  </si>
  <si>
    <t>程瑞宇</t>
  </si>
  <si>
    <t>130365120103011</t>
  </si>
  <si>
    <t>南阳师范学院</t>
  </si>
  <si>
    <t>新疆生产建设兵团第三师五十一团第一中学</t>
  </si>
  <si>
    <t>国家税务总局石河子北泉税务局一级行政执法员（一）
（300110119001）</t>
  </si>
  <si>
    <t>袁超</t>
  </si>
  <si>
    <t>130332011302826</t>
  </si>
  <si>
    <t>南京理工大学紫金学院</t>
  </si>
  <si>
    <t>马腾</t>
  </si>
  <si>
    <t>130365011502613</t>
  </si>
  <si>
    <t>国家税务总局石河子北泉税务局一级行政执法员（二）
（300110119002）</t>
  </si>
  <si>
    <t>边露琪</t>
  </si>
  <si>
    <t>130365014201113</t>
  </si>
  <si>
    <t>贺冬梅</t>
  </si>
  <si>
    <t>130365090101708</t>
  </si>
  <si>
    <t>国家税务总局五家渠税务局基层单位一级行政执法员（一）
（300110120001）</t>
  </si>
  <si>
    <t>郭羽萌</t>
  </si>
  <si>
    <t>130313014501224</t>
  </si>
  <si>
    <t>石家庄铁道大学</t>
  </si>
  <si>
    <t>吴崇巧</t>
  </si>
  <si>
    <t>130353362503328</t>
  </si>
  <si>
    <t>国家税务总局五家渠税务局基层单位一级行政执法员（二）
（300110120002）</t>
  </si>
  <si>
    <t>彭扬</t>
  </si>
  <si>
    <t>130351011807228</t>
  </si>
  <si>
    <t>新疆生产建设兵团第一师十一团文体广电旅游中心</t>
  </si>
  <si>
    <t>王喻宁</t>
  </si>
  <si>
    <t>130365120300307</t>
  </si>
  <si>
    <t>山西传媒学院</t>
  </si>
  <si>
    <t>新疆生产建设兵团第一师阿拉尔市十六团经济发展办公室</t>
  </si>
  <si>
    <t>国家税务总局北屯税务局基层单位一级行政执法员
（300110123001）</t>
  </si>
  <si>
    <t>阿力特恩艾·也尔兰别克</t>
  </si>
  <si>
    <t>130331015702414</t>
  </si>
  <si>
    <t>上海政法学院</t>
  </si>
  <si>
    <t>王尧钰</t>
  </si>
  <si>
    <t>130365010200930</t>
  </si>
  <si>
    <t>国家税务总局乌鲁木齐经济技术开发区税务局基层单位一级主办及以下（一）
（300110125001）</t>
  </si>
  <si>
    <t>王政鹏</t>
  </si>
  <si>
    <t>130341110803723</t>
  </si>
  <si>
    <t>冯亮</t>
  </si>
  <si>
    <t>130365010802015</t>
  </si>
  <si>
    <t>国家税务总局乌鲁木齐经济技术开发区税务局基层单位一级主办及以下（二）
（300110125002）</t>
  </si>
  <si>
    <t>郭语</t>
  </si>
  <si>
    <t>130341110804222</t>
  </si>
  <si>
    <t>翟梦婷</t>
  </si>
  <si>
    <t>130365010200624</t>
  </si>
  <si>
    <t>国家税务总局乌鲁木齐经济技术开发区税务局基层单位一级行政执法员（一）
（300110125003）</t>
  </si>
  <si>
    <t>桑阳</t>
  </si>
  <si>
    <t>130361040702703</t>
  </si>
  <si>
    <t>王嘉成</t>
  </si>
  <si>
    <t>130365011800515</t>
  </si>
  <si>
    <t>康照琰</t>
  </si>
  <si>
    <t>130365012001303</t>
  </si>
  <si>
    <t>上海杉达学院</t>
  </si>
  <si>
    <t>祝祖灵</t>
  </si>
  <si>
    <t>130365110105212</t>
  </si>
  <si>
    <t>国家税务总局乌鲁木齐经济技术开发区税务局基层单位一级行政执法员（二）
（300110125004）</t>
  </si>
  <si>
    <t>宗子怡</t>
  </si>
  <si>
    <t>130314017300314</t>
  </si>
  <si>
    <t>白靖琳</t>
  </si>
  <si>
    <t>130341030801223</t>
  </si>
  <si>
    <t>张桓荧</t>
  </si>
  <si>
    <t>130341091003016</t>
  </si>
  <si>
    <t>化蕊</t>
  </si>
  <si>
    <t>130342012405329</t>
  </si>
  <si>
    <t>文华学院</t>
  </si>
  <si>
    <t>国家税务总局乌鲁木齐经济技术开发区税务局基层单位一级行政执法员（三）
（300110125005）</t>
  </si>
  <si>
    <t>邓欣怡</t>
  </si>
  <si>
    <t>130344022601909</t>
  </si>
  <si>
    <t>暨南大学</t>
  </si>
  <si>
    <t>仵晚欣</t>
  </si>
  <si>
    <t>130365010100519</t>
  </si>
  <si>
    <t>国家税务总局乌鲁木齐经济技术开发区税务局基层单位一级行政执法员（四）
（300110125006）</t>
  </si>
  <si>
    <t>姚一鸣</t>
  </si>
  <si>
    <t>130341013103803</t>
  </si>
  <si>
    <t>冯闰华</t>
  </si>
  <si>
    <t>130365010101706</t>
  </si>
  <si>
    <t>国家税务总局乌鲁木齐经济技术开发区税务局基层单位一级行政执法员（五）
（300110125007）</t>
  </si>
  <si>
    <t>董雅琪</t>
  </si>
  <si>
    <t>130313030200422</t>
  </si>
  <si>
    <t>李馨怡</t>
  </si>
  <si>
    <t>130361010702006</t>
  </si>
  <si>
    <t>彭思睿</t>
  </si>
  <si>
    <t>130365011501629</t>
  </si>
  <si>
    <t>王雯睿</t>
  </si>
  <si>
    <t>130365180401122</t>
  </si>
  <si>
    <t>国家税务总局乌鲁木齐经济技术开发区税务局基层单位一级行政执法员（六）
（300110125008）</t>
  </si>
  <si>
    <t>赵雅靖</t>
  </si>
  <si>
    <t>130314020402415</t>
  </si>
  <si>
    <t>山西中医药大学</t>
  </si>
  <si>
    <t>新疆生产建设兵团第三师图木舒克市五十团党建工作办公室</t>
  </si>
  <si>
    <t>刘文娟</t>
  </si>
  <si>
    <t>130363011544810</t>
  </si>
  <si>
    <t>西宁市湟中区人力资源和社会保障局</t>
  </si>
  <si>
    <t>国家税务总局乌鲁木齐高新技术产业开发区税务局基层单位一级主办及以下（一）
（300110126001）</t>
  </si>
  <si>
    <t>曹冰洋</t>
  </si>
  <si>
    <t>130365010101429</t>
  </si>
  <si>
    <t>胡丙伟</t>
  </si>
  <si>
    <t>130365011401110</t>
  </si>
  <si>
    <t>国家税务总局乌鲁木齐高新技术产业开发区税务局基层单位一级主办及以下（二）
（300110126002）</t>
  </si>
  <si>
    <t>蔡惠芳</t>
  </si>
  <si>
    <t>130342013114205</t>
  </si>
  <si>
    <t>中南财经政法大学</t>
  </si>
  <si>
    <t>孙怡娴</t>
  </si>
  <si>
    <t>130365012400125</t>
  </si>
  <si>
    <t>国家税务总局乌鲁木齐高新技术产业开发区税务局基层单位一级主办及以下（三）
（300110126003）</t>
  </si>
  <si>
    <t>李佳昕</t>
  </si>
  <si>
    <t>130337021006113</t>
  </si>
  <si>
    <t>哈尔滨工程大学</t>
  </si>
  <si>
    <t>渠述淳</t>
  </si>
  <si>
    <t>130361011504623</t>
  </si>
  <si>
    <t>西安工业大学</t>
  </si>
  <si>
    <t>国家税务总局乌鲁木齐高新技术产业开发区税务局基层单位一级行政执法员（一）
（300110126004）</t>
  </si>
  <si>
    <t>扈凯宁</t>
  </si>
  <si>
    <t>130341090601310</t>
  </si>
  <si>
    <t>陈霄</t>
  </si>
  <si>
    <t>130342013110902</t>
  </si>
  <si>
    <t>许原菘</t>
  </si>
  <si>
    <t>130365011501608</t>
  </si>
  <si>
    <t>王甲申</t>
  </si>
  <si>
    <t>130365012201301</t>
  </si>
  <si>
    <t>国家税务总局乌鲁木齐高新技术产业开发区税务局基层单位一级行政执法员（二）
（300110126005）</t>
  </si>
  <si>
    <t>王晨蕊</t>
  </si>
  <si>
    <t>130332011900609</t>
  </si>
  <si>
    <t>李晨林</t>
  </si>
  <si>
    <t>130365011800302</t>
  </si>
  <si>
    <t>张苗苗</t>
  </si>
  <si>
    <t>130365011900926</t>
  </si>
  <si>
    <t>刘文博</t>
  </si>
  <si>
    <t>130365110100526</t>
  </si>
  <si>
    <t>国家税务总局乌鲁木齐高新技术产业开发区税务局基层单位一级行政执法员（三）
（300110126006）</t>
  </si>
  <si>
    <t>郭潇漫</t>
  </si>
  <si>
    <t>130312011501727</t>
  </si>
  <si>
    <t>于春琪</t>
  </si>
  <si>
    <t>130362220206510</t>
  </si>
  <si>
    <t>国家税务总局乌鲁木齐高新技术产业开发区税务局基层单位一级行政执法员（五）
（300110126008）</t>
  </si>
  <si>
    <t>李盈慧</t>
  </si>
  <si>
    <t>130312014000505</t>
  </si>
  <si>
    <t>天津科技大学</t>
  </si>
  <si>
    <t>布威麦尔耶姆·买买提</t>
  </si>
  <si>
    <t>130332012110323</t>
  </si>
  <si>
    <t>南京理工大学</t>
  </si>
  <si>
    <t>杨修著</t>
  </si>
  <si>
    <t>130337012902413</t>
  </si>
  <si>
    <t>国家税务总局乌鲁木齐高新技术产业开发区税务局基层单位一级行政执法员（六）
（300110126009）</t>
  </si>
  <si>
    <t>谈钰琴</t>
  </si>
  <si>
    <t>130363010614617</t>
  </si>
  <si>
    <t>青海师范大学</t>
  </si>
  <si>
    <t>湟源县就业服务局</t>
  </si>
  <si>
    <t>于梓樱</t>
  </si>
  <si>
    <t>130365180502325</t>
  </si>
  <si>
    <t>南通大学</t>
  </si>
  <si>
    <t>国家税务总局乌鲁木齐高新技术产业开发区税务局基层单位一级行政执法员（七）
（300110126010）</t>
  </si>
  <si>
    <t>丁浩然</t>
  </si>
  <si>
    <t>130365090102328</t>
  </si>
  <si>
    <t>新疆生产建设兵团第十二师西山农牧场</t>
  </si>
  <si>
    <t>冉燕围</t>
  </si>
  <si>
    <t>130365120104401</t>
  </si>
  <si>
    <t>中国药科大学</t>
  </si>
  <si>
    <t>新疆生产建设兵团第四师六十八团幼儿园</t>
  </si>
  <si>
    <t>国家税务总局乌鲁木齐高新技术产业开发区税务局基层单位一级行政执法员（八）
（300110126011）</t>
  </si>
  <si>
    <t>贺嫩苗</t>
  </si>
  <si>
    <t>130365011200611</t>
  </si>
  <si>
    <t>新疆生产建设兵团第三师四十一团党建工作办公室</t>
  </si>
  <si>
    <t>毛昕睿</t>
  </si>
  <si>
    <t>130365011400517</t>
  </si>
  <si>
    <t>乌鲁木齐市米东区永祥街街道办事处</t>
  </si>
  <si>
    <t>国家税务总局喀什经济开发区税务局基层单位一级主办及以下
（300110127001）</t>
  </si>
  <si>
    <t>王子玉</t>
  </si>
  <si>
    <t>130341150302504</t>
  </si>
  <si>
    <t>西京学院</t>
  </si>
  <si>
    <t>胡馨元</t>
  </si>
  <si>
    <t>130351012600418</t>
  </si>
  <si>
    <t>国家税务总局喀什经济开发区税务局基层单位一级行政执法员
（300110127002）</t>
  </si>
  <si>
    <t>张如玉</t>
  </si>
  <si>
    <t>130353230201406</t>
  </si>
  <si>
    <t>楚雄师范学院</t>
  </si>
  <si>
    <t>魏星晨</t>
  </si>
  <si>
    <t>130361011419327</t>
  </si>
  <si>
    <t>国家税务总局双河税务局基层单位一级行政执法员
（300110128001）</t>
  </si>
  <si>
    <t>李亚楠</t>
  </si>
  <si>
    <t>130341070500510</t>
  </si>
  <si>
    <t>林琳</t>
  </si>
  <si>
    <t>130353061105327</t>
  </si>
  <si>
    <t>云南师范大学商学院</t>
  </si>
  <si>
    <t>国家税务总局可克达拉税务局基层单位一级行政执法员
（300110129001）</t>
  </si>
  <si>
    <t>陈欣语</t>
  </si>
  <si>
    <t>130334040103830</t>
  </si>
  <si>
    <t>蚌埠学院</t>
  </si>
  <si>
    <t>汤子豪</t>
  </si>
  <si>
    <t>130365180401216</t>
  </si>
  <si>
    <t>国家税务总局胡杨河税务局基层单位一级行政执法员
（300110131001）</t>
  </si>
  <si>
    <t>段芳芳</t>
  </si>
  <si>
    <t>130311050603526</t>
  </si>
  <si>
    <t>北京工业大学</t>
  </si>
  <si>
    <t>秦琎哲</t>
  </si>
  <si>
    <t>130323032403429</t>
  </si>
  <si>
    <t>齐齐哈尔工程学院</t>
  </si>
  <si>
    <t>袁鹏建</t>
  </si>
  <si>
    <t>130362011413426</t>
  </si>
  <si>
    <t>本科</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</si>
</sst>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宋体"/>
      <charset val="134"/>
      <scheme val="minor"/>
    </font>
    <font>
      <sz val="11"/>
      <name val="宋体"/>
      <family val="3"/>
      <charset val="134"/>
      <scheme val="minor"/>
    </font>
    <font>
      <sz val="16"/>
      <name val="宋体"/>
      <family val="3"/>
      <charset val="134"/>
    </font>
    <font>
      <sz val="12"/>
      <name val="宋体"/>
      <family val="3"/>
      <charset val="134"/>
    </font>
    <font>
      <b/>
      <sz val="18"/>
      <name val="宋体"/>
      <family val="3"/>
      <charset val="134"/>
      <scheme val="minor"/>
    </font>
    <font>
      <sz val="16"/>
      <name val="华文中宋"/>
      <family val="3"/>
      <charset val="134"/>
    </font>
    <font>
      <b/>
      <sz val="12"/>
      <name val="宋体"/>
      <family val="3"/>
      <charset val="134"/>
    </font>
    <font>
      <sz val="12"/>
      <name val="宋体"/>
      <family val="3"/>
      <charset val="134"/>
      <scheme val="minor"/>
    </font>
    <font>
      <b/>
      <sz val="14"/>
      <name val="宋体"/>
      <family val="3"/>
      <charset val="134"/>
    </font>
    <font>
      <sz val="9"/>
      <name val="宋体"/>
      <family val="3"/>
      <charset val="134"/>
      <scheme val="minor"/>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s>
  <cellStyleXfs count="1">
    <xf numFmtId="0" fontId="0" fillId="0" borderId="0">
      <alignment vertical="center"/>
    </xf>
  </cellStyleXfs>
  <cellXfs count="16">
    <xf numFmtId="0" fontId="0" fillId="0" borderId="0" xfId="0">
      <alignment vertical="center"/>
    </xf>
    <xf numFmtId="49" fontId="1" fillId="0" borderId="0" xfId="0" applyNumberFormat="1" applyFont="1">
      <alignment vertical="center"/>
    </xf>
    <xf numFmtId="49" fontId="3" fillId="0" borderId="0" xfId="0" applyNumberFormat="1" applyFont="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2" xfId="0" applyNumberFormat="1" applyFont="1" applyBorder="1" applyAlignment="1" applyProtection="1">
      <alignment horizontal="center" vertical="center" wrapText="1"/>
      <protection locked="0"/>
    </xf>
    <xf numFmtId="49" fontId="3" fillId="0" borderId="4"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2" xfId="0" quotePrefix="1" applyNumberFormat="1" applyFont="1" applyBorder="1" applyAlignment="1">
      <alignment horizontal="center" vertical="center" wrapText="1"/>
    </xf>
    <xf numFmtId="49" fontId="3" fillId="0" borderId="4" xfId="0" quotePrefix="1" applyNumberFormat="1" applyFont="1" applyBorder="1" applyAlignment="1">
      <alignment horizontal="center" vertical="center" wrapText="1"/>
    </xf>
    <xf numFmtId="49" fontId="2" fillId="0" borderId="0" xfId="0" applyNumberFormat="1" applyFont="1" applyAlignment="1">
      <alignment horizontal="left" vertical="center" wrapText="1"/>
    </xf>
    <xf numFmtId="49"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cellXfs>
  <cellStyles count="1">
    <cellStyle name="常规" xfId="0" builtinId="0"/>
  </cellStyles>
  <dxfs count="18">
    <dxf>
      <fill>
        <patternFill patternType="solid">
          <bgColor rgb="FFFF99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69"/>
  <sheetViews>
    <sheetView tabSelected="1" workbookViewId="0">
      <selection activeCell="N3" sqref="N3"/>
    </sheetView>
  </sheetViews>
  <sheetFormatPr defaultColWidth="9" defaultRowHeight="14" x14ac:dyDescent="0.25"/>
  <cols>
    <col min="1" max="1" width="6.26953125" style="1" customWidth="1"/>
    <col min="2" max="2" width="19.1796875" style="1" customWidth="1"/>
    <col min="3" max="3" width="8.90625" style="1" customWidth="1"/>
    <col min="4" max="4" width="9.54296875" style="1"/>
    <col min="5" max="5" width="19" style="1" customWidth="1"/>
    <col min="6" max="6" width="9.54296875" style="1"/>
    <col min="7" max="7" width="15" style="1" customWidth="1"/>
    <col min="8" max="8" width="34.08984375" style="1" customWidth="1"/>
    <col min="9" max="9" width="9.54296875" style="1"/>
    <col min="10" max="16384" width="9" style="1"/>
  </cols>
  <sheetData>
    <row r="1" spans="1:9" ht="21" customHeight="1" x14ac:dyDescent="0.25">
      <c r="A1" s="13" t="s">
        <v>0</v>
      </c>
      <c r="B1" s="13"/>
      <c r="C1" s="2"/>
      <c r="D1" s="2"/>
      <c r="E1" s="2"/>
      <c r="F1" s="2"/>
      <c r="G1" s="2"/>
      <c r="H1" s="2"/>
      <c r="I1" s="2"/>
    </row>
    <row r="2" spans="1:9" ht="57" customHeight="1" x14ac:dyDescent="0.25">
      <c r="A2" s="14" t="s">
        <v>1</v>
      </c>
      <c r="B2" s="15"/>
      <c r="C2" s="15"/>
      <c r="D2" s="15"/>
      <c r="E2" s="15"/>
      <c r="F2" s="15"/>
      <c r="G2" s="15"/>
      <c r="H2" s="15"/>
      <c r="I2" s="15"/>
    </row>
    <row r="3" spans="1:9" ht="30" customHeight="1" x14ac:dyDescent="0.25">
      <c r="A3" s="3" t="s">
        <v>2</v>
      </c>
      <c r="B3" s="3" t="s">
        <v>3</v>
      </c>
      <c r="C3" s="3" t="s">
        <v>4</v>
      </c>
      <c r="D3" s="3" t="s">
        <v>5</v>
      </c>
      <c r="E3" s="3" t="s">
        <v>6</v>
      </c>
      <c r="F3" s="3" t="s">
        <v>7</v>
      </c>
      <c r="G3" s="3" t="s">
        <v>8</v>
      </c>
      <c r="H3" s="3" t="s">
        <v>9</v>
      </c>
      <c r="I3" s="4" t="s">
        <v>10</v>
      </c>
    </row>
    <row r="4" spans="1:9" ht="103" customHeight="1" x14ac:dyDescent="0.25">
      <c r="A4" s="5">
        <v>1</v>
      </c>
      <c r="B4" s="5" t="s">
        <v>11</v>
      </c>
      <c r="C4" s="5" t="s">
        <v>12</v>
      </c>
      <c r="D4" s="5" t="s">
        <v>13</v>
      </c>
      <c r="E4" s="5" t="s">
        <v>14</v>
      </c>
      <c r="F4" s="5" t="s">
        <v>15</v>
      </c>
      <c r="G4" s="6" t="s">
        <v>16</v>
      </c>
      <c r="H4" s="6"/>
      <c r="I4" s="7"/>
    </row>
    <row r="5" spans="1:9" ht="103" customHeight="1" x14ac:dyDescent="0.25">
      <c r="A5" s="5">
        <v>2</v>
      </c>
      <c r="B5" s="5" t="s">
        <v>11</v>
      </c>
      <c r="C5" s="5" t="s">
        <v>17</v>
      </c>
      <c r="D5" s="5" t="s">
        <v>13</v>
      </c>
      <c r="E5" s="5" t="s">
        <v>18</v>
      </c>
      <c r="F5" s="5" t="s">
        <v>15</v>
      </c>
      <c r="G5" s="6" t="s">
        <v>19</v>
      </c>
      <c r="H5" s="6"/>
      <c r="I5" s="7"/>
    </row>
    <row r="6" spans="1:9" ht="103" customHeight="1" x14ac:dyDescent="0.25">
      <c r="A6" s="5">
        <v>3</v>
      </c>
      <c r="B6" s="5" t="s">
        <v>11</v>
      </c>
      <c r="C6" s="5" t="s">
        <v>20</v>
      </c>
      <c r="D6" s="5" t="s">
        <v>13</v>
      </c>
      <c r="E6" s="5" t="s">
        <v>21</v>
      </c>
      <c r="F6" s="5" t="s">
        <v>15</v>
      </c>
      <c r="G6" s="5" t="s">
        <v>22</v>
      </c>
      <c r="H6" s="5"/>
      <c r="I6" s="7"/>
    </row>
    <row r="7" spans="1:9" ht="103" customHeight="1" x14ac:dyDescent="0.25">
      <c r="A7" s="5">
        <v>4</v>
      </c>
      <c r="B7" s="5" t="s">
        <v>23</v>
      </c>
      <c r="C7" s="8" t="s">
        <v>24</v>
      </c>
      <c r="D7" s="5" t="s">
        <v>25</v>
      </c>
      <c r="E7" s="5" t="s">
        <v>26</v>
      </c>
      <c r="F7" s="5" t="s">
        <v>15</v>
      </c>
      <c r="G7" s="6" t="s">
        <v>27</v>
      </c>
      <c r="H7" s="6"/>
      <c r="I7" s="7"/>
    </row>
    <row r="8" spans="1:9" ht="103" customHeight="1" x14ac:dyDescent="0.25">
      <c r="A8" s="5">
        <v>5</v>
      </c>
      <c r="B8" s="5" t="s">
        <v>23</v>
      </c>
      <c r="C8" s="5" t="s">
        <v>28</v>
      </c>
      <c r="D8" s="5" t="s">
        <v>25</v>
      </c>
      <c r="E8" s="5" t="s">
        <v>29</v>
      </c>
      <c r="F8" s="5" t="s">
        <v>15</v>
      </c>
      <c r="G8" s="6" t="s">
        <v>30</v>
      </c>
      <c r="H8" s="6"/>
      <c r="I8" s="7"/>
    </row>
    <row r="9" spans="1:9" ht="103" customHeight="1" x14ac:dyDescent="0.25">
      <c r="A9" s="5">
        <v>6</v>
      </c>
      <c r="B9" s="5" t="s">
        <v>23</v>
      </c>
      <c r="C9" s="5" t="s">
        <v>31</v>
      </c>
      <c r="D9" s="5" t="s">
        <v>25</v>
      </c>
      <c r="E9" s="5" t="s">
        <v>32</v>
      </c>
      <c r="F9" s="5" t="s">
        <v>15</v>
      </c>
      <c r="G9" s="6" t="s">
        <v>33</v>
      </c>
      <c r="H9" s="6"/>
      <c r="I9" s="7"/>
    </row>
    <row r="10" spans="1:9" ht="103" customHeight="1" x14ac:dyDescent="0.25">
      <c r="A10" s="5">
        <v>7</v>
      </c>
      <c r="B10" s="5" t="s">
        <v>34</v>
      </c>
      <c r="C10" s="5" t="s">
        <v>35</v>
      </c>
      <c r="D10" s="5" t="s">
        <v>13</v>
      </c>
      <c r="E10" s="5" t="s">
        <v>36</v>
      </c>
      <c r="F10" s="5" t="s">
        <v>1756</v>
      </c>
      <c r="G10" s="5" t="s">
        <v>37</v>
      </c>
      <c r="H10" s="5"/>
      <c r="I10" s="7"/>
    </row>
    <row r="11" spans="1:9" ht="103" customHeight="1" x14ac:dyDescent="0.25">
      <c r="A11" s="5">
        <v>8</v>
      </c>
      <c r="B11" s="5" t="s">
        <v>34</v>
      </c>
      <c r="C11" s="5" t="s">
        <v>38</v>
      </c>
      <c r="D11" s="5" t="s">
        <v>13</v>
      </c>
      <c r="E11" s="5" t="s">
        <v>39</v>
      </c>
      <c r="F11" s="5" t="s">
        <v>1756</v>
      </c>
      <c r="G11" s="5" t="s">
        <v>40</v>
      </c>
      <c r="H11" s="5"/>
      <c r="I11" s="7"/>
    </row>
    <row r="12" spans="1:9" ht="103" customHeight="1" x14ac:dyDescent="0.25">
      <c r="A12" s="5">
        <v>9</v>
      </c>
      <c r="B12" s="5" t="s">
        <v>34</v>
      </c>
      <c r="C12" s="5" t="s">
        <v>41</v>
      </c>
      <c r="D12" s="5" t="s">
        <v>13</v>
      </c>
      <c r="E12" s="11" t="s">
        <v>42</v>
      </c>
      <c r="F12" s="5" t="s">
        <v>1756</v>
      </c>
      <c r="G12" s="5" t="s">
        <v>43</v>
      </c>
      <c r="H12" s="5"/>
      <c r="I12" s="7"/>
    </row>
    <row r="13" spans="1:9" ht="103" customHeight="1" x14ac:dyDescent="0.25">
      <c r="A13" s="5">
        <v>10</v>
      </c>
      <c r="B13" s="5" t="s">
        <v>34</v>
      </c>
      <c r="C13" s="5" t="s">
        <v>44</v>
      </c>
      <c r="D13" s="5" t="s">
        <v>13</v>
      </c>
      <c r="E13" s="11" t="s">
        <v>45</v>
      </c>
      <c r="F13" s="5" t="s">
        <v>1756</v>
      </c>
      <c r="G13" s="5" t="s">
        <v>46</v>
      </c>
      <c r="H13" s="5"/>
      <c r="I13" s="7"/>
    </row>
    <row r="14" spans="1:9" ht="103" customHeight="1" x14ac:dyDescent="0.25">
      <c r="A14" s="5">
        <v>11</v>
      </c>
      <c r="B14" s="5" t="s">
        <v>47</v>
      </c>
      <c r="C14" s="5" t="s">
        <v>48</v>
      </c>
      <c r="D14" s="5" t="s">
        <v>25</v>
      </c>
      <c r="E14" s="5" t="s">
        <v>49</v>
      </c>
      <c r="F14" s="5" t="s">
        <v>1756</v>
      </c>
      <c r="G14" s="5" t="s">
        <v>50</v>
      </c>
      <c r="H14" s="5"/>
      <c r="I14" s="7"/>
    </row>
    <row r="15" spans="1:9" ht="103" customHeight="1" x14ac:dyDescent="0.25">
      <c r="A15" s="5">
        <v>12</v>
      </c>
      <c r="B15" s="5" t="s">
        <v>47</v>
      </c>
      <c r="C15" s="5" t="s">
        <v>51</v>
      </c>
      <c r="D15" s="5" t="s">
        <v>25</v>
      </c>
      <c r="E15" s="5" t="s">
        <v>52</v>
      </c>
      <c r="F15" s="5" t="s">
        <v>1756</v>
      </c>
      <c r="G15" s="5" t="s">
        <v>43</v>
      </c>
      <c r="H15" s="5"/>
      <c r="I15" s="7"/>
    </row>
    <row r="16" spans="1:9" ht="103" customHeight="1" x14ac:dyDescent="0.25">
      <c r="A16" s="5">
        <v>13</v>
      </c>
      <c r="B16" s="5" t="s">
        <v>47</v>
      </c>
      <c r="C16" s="5" t="s">
        <v>53</v>
      </c>
      <c r="D16" s="5" t="s">
        <v>25</v>
      </c>
      <c r="E16" s="5" t="s">
        <v>54</v>
      </c>
      <c r="F16" s="5" t="s">
        <v>1756</v>
      </c>
      <c r="G16" s="5" t="s">
        <v>55</v>
      </c>
      <c r="H16" s="5"/>
      <c r="I16" s="7"/>
    </row>
    <row r="17" spans="1:9" ht="103" customHeight="1" x14ac:dyDescent="0.25">
      <c r="A17" s="5">
        <v>14</v>
      </c>
      <c r="B17" s="5" t="s">
        <v>56</v>
      </c>
      <c r="C17" s="5" t="s">
        <v>57</v>
      </c>
      <c r="D17" s="5" t="s">
        <v>13</v>
      </c>
      <c r="E17" s="5" t="s">
        <v>58</v>
      </c>
      <c r="F17" s="5" t="s">
        <v>1756</v>
      </c>
      <c r="G17" s="6" t="s">
        <v>59</v>
      </c>
      <c r="H17" s="6"/>
      <c r="I17" s="7"/>
    </row>
    <row r="18" spans="1:9" ht="103" customHeight="1" x14ac:dyDescent="0.25">
      <c r="A18" s="5">
        <v>15</v>
      </c>
      <c r="B18" s="5" t="s">
        <v>56</v>
      </c>
      <c r="C18" s="5" t="s">
        <v>60</v>
      </c>
      <c r="D18" s="5" t="s">
        <v>25</v>
      </c>
      <c r="E18" s="11" t="s">
        <v>61</v>
      </c>
      <c r="F18" s="5" t="s">
        <v>15</v>
      </c>
      <c r="G18" s="6" t="s">
        <v>62</v>
      </c>
      <c r="H18" s="6"/>
      <c r="I18" s="7"/>
    </row>
    <row r="19" spans="1:9" ht="103" customHeight="1" x14ac:dyDescent="0.25">
      <c r="A19" s="5">
        <v>16</v>
      </c>
      <c r="B19" s="5" t="s">
        <v>63</v>
      </c>
      <c r="C19" s="5" t="s">
        <v>64</v>
      </c>
      <c r="D19" s="5" t="s">
        <v>25</v>
      </c>
      <c r="E19" s="11" t="s">
        <v>65</v>
      </c>
      <c r="F19" s="5" t="s">
        <v>1756</v>
      </c>
      <c r="G19" s="6" t="s">
        <v>66</v>
      </c>
      <c r="H19" s="6" t="s">
        <v>67</v>
      </c>
      <c r="I19" s="7" t="s">
        <v>68</v>
      </c>
    </row>
    <row r="20" spans="1:9" ht="103" customHeight="1" x14ac:dyDescent="0.25">
      <c r="A20" s="5">
        <v>17</v>
      </c>
      <c r="B20" s="5" t="s">
        <v>63</v>
      </c>
      <c r="C20" s="5" t="s">
        <v>69</v>
      </c>
      <c r="D20" s="5" t="s">
        <v>25</v>
      </c>
      <c r="E20" s="11" t="s">
        <v>70</v>
      </c>
      <c r="F20" s="5" t="s">
        <v>1756</v>
      </c>
      <c r="G20" s="6" t="s">
        <v>71</v>
      </c>
      <c r="H20" s="6" t="s">
        <v>72</v>
      </c>
      <c r="I20" s="7" t="s">
        <v>68</v>
      </c>
    </row>
    <row r="21" spans="1:9" ht="103" customHeight="1" x14ac:dyDescent="0.25">
      <c r="A21" s="5">
        <v>18</v>
      </c>
      <c r="B21" s="5" t="s">
        <v>63</v>
      </c>
      <c r="C21" s="5" t="s">
        <v>73</v>
      </c>
      <c r="D21" s="5" t="s">
        <v>13</v>
      </c>
      <c r="E21" s="11" t="s">
        <v>74</v>
      </c>
      <c r="F21" s="5" t="s">
        <v>1756</v>
      </c>
      <c r="G21" s="6" t="s">
        <v>75</v>
      </c>
      <c r="H21" s="6" t="s">
        <v>76</v>
      </c>
      <c r="I21" s="7" t="s">
        <v>68</v>
      </c>
    </row>
    <row r="22" spans="1:9" ht="103" customHeight="1" x14ac:dyDescent="0.25">
      <c r="A22" s="5">
        <v>19</v>
      </c>
      <c r="B22" s="5" t="s">
        <v>77</v>
      </c>
      <c r="C22" s="5" t="s">
        <v>78</v>
      </c>
      <c r="D22" s="5" t="s">
        <v>13</v>
      </c>
      <c r="E22" s="5" t="s">
        <v>79</v>
      </c>
      <c r="F22" s="5" t="s">
        <v>15</v>
      </c>
      <c r="G22" s="6" t="s">
        <v>80</v>
      </c>
      <c r="H22" s="6"/>
      <c r="I22" s="7"/>
    </row>
    <row r="23" spans="1:9" ht="103" customHeight="1" x14ac:dyDescent="0.25">
      <c r="A23" s="5">
        <v>20</v>
      </c>
      <c r="B23" s="5" t="s">
        <v>77</v>
      </c>
      <c r="C23" s="5" t="s">
        <v>81</v>
      </c>
      <c r="D23" s="5" t="s">
        <v>13</v>
      </c>
      <c r="E23" s="5" t="s">
        <v>82</v>
      </c>
      <c r="F23" s="5" t="s">
        <v>15</v>
      </c>
      <c r="G23" s="6" t="s">
        <v>83</v>
      </c>
      <c r="H23" s="6"/>
      <c r="I23" s="7"/>
    </row>
    <row r="24" spans="1:9" ht="103" customHeight="1" x14ac:dyDescent="0.25">
      <c r="A24" s="5">
        <v>21</v>
      </c>
      <c r="B24" s="5" t="s">
        <v>84</v>
      </c>
      <c r="C24" s="5" t="s">
        <v>85</v>
      </c>
      <c r="D24" s="5" t="s">
        <v>25</v>
      </c>
      <c r="E24" s="11" t="s">
        <v>86</v>
      </c>
      <c r="F24" s="5" t="s">
        <v>15</v>
      </c>
      <c r="G24" s="6" t="s">
        <v>87</v>
      </c>
      <c r="H24" s="6"/>
      <c r="I24" s="7"/>
    </row>
    <row r="25" spans="1:9" ht="103" customHeight="1" x14ac:dyDescent="0.25">
      <c r="A25" s="5">
        <v>22</v>
      </c>
      <c r="B25" s="5" t="s">
        <v>84</v>
      </c>
      <c r="C25" s="5" t="s">
        <v>88</v>
      </c>
      <c r="D25" s="5" t="s">
        <v>25</v>
      </c>
      <c r="E25" s="11" t="s">
        <v>89</v>
      </c>
      <c r="F25" s="5" t="s">
        <v>15</v>
      </c>
      <c r="G25" s="6" t="s">
        <v>90</v>
      </c>
      <c r="H25" s="6"/>
      <c r="I25" s="7"/>
    </row>
    <row r="26" spans="1:9" ht="103" customHeight="1" x14ac:dyDescent="0.25">
      <c r="A26" s="5">
        <v>23</v>
      </c>
      <c r="B26" s="5" t="s">
        <v>91</v>
      </c>
      <c r="C26" s="5" t="s">
        <v>92</v>
      </c>
      <c r="D26" s="5" t="s">
        <v>13</v>
      </c>
      <c r="E26" s="5" t="s">
        <v>93</v>
      </c>
      <c r="F26" s="5" t="s">
        <v>1756</v>
      </c>
      <c r="G26" s="6" t="s">
        <v>94</v>
      </c>
      <c r="H26" s="6"/>
      <c r="I26" s="7"/>
    </row>
    <row r="27" spans="1:9" ht="103" customHeight="1" x14ac:dyDescent="0.25">
      <c r="A27" s="5">
        <v>24</v>
      </c>
      <c r="B27" s="5" t="s">
        <v>91</v>
      </c>
      <c r="C27" s="5" t="s">
        <v>95</v>
      </c>
      <c r="D27" s="5" t="s">
        <v>13</v>
      </c>
      <c r="E27" s="5" t="s">
        <v>96</v>
      </c>
      <c r="F27" s="5" t="s">
        <v>1756</v>
      </c>
      <c r="G27" s="6" t="s">
        <v>97</v>
      </c>
      <c r="H27" s="6"/>
      <c r="I27" s="7"/>
    </row>
    <row r="28" spans="1:9" ht="103" customHeight="1" x14ac:dyDescent="0.25">
      <c r="A28" s="5">
        <v>25</v>
      </c>
      <c r="B28" s="5" t="s">
        <v>91</v>
      </c>
      <c r="C28" s="5" t="s">
        <v>98</v>
      </c>
      <c r="D28" s="5" t="s">
        <v>13</v>
      </c>
      <c r="E28" s="11" t="s">
        <v>99</v>
      </c>
      <c r="F28" s="5" t="s">
        <v>1756</v>
      </c>
      <c r="G28" s="6" t="s">
        <v>100</v>
      </c>
      <c r="H28" s="6"/>
      <c r="I28" s="7"/>
    </row>
    <row r="29" spans="1:9" ht="103" customHeight="1" x14ac:dyDescent="0.25">
      <c r="A29" s="5">
        <v>26</v>
      </c>
      <c r="B29" s="5" t="s">
        <v>91</v>
      </c>
      <c r="C29" s="5" t="s">
        <v>101</v>
      </c>
      <c r="D29" s="5" t="s">
        <v>13</v>
      </c>
      <c r="E29" s="5" t="s">
        <v>102</v>
      </c>
      <c r="F29" s="5" t="s">
        <v>1756</v>
      </c>
      <c r="G29" s="6" t="s">
        <v>103</v>
      </c>
      <c r="H29" s="6"/>
      <c r="I29" s="7"/>
    </row>
    <row r="30" spans="1:9" ht="103" customHeight="1" x14ac:dyDescent="0.25">
      <c r="A30" s="5">
        <v>27</v>
      </c>
      <c r="B30" s="5" t="s">
        <v>104</v>
      </c>
      <c r="C30" s="5" t="s">
        <v>105</v>
      </c>
      <c r="D30" s="5" t="s">
        <v>25</v>
      </c>
      <c r="E30" s="11" t="s">
        <v>106</v>
      </c>
      <c r="F30" s="5" t="s">
        <v>1756</v>
      </c>
      <c r="G30" s="5" t="s">
        <v>107</v>
      </c>
      <c r="H30" s="5"/>
      <c r="I30" s="7"/>
    </row>
    <row r="31" spans="1:9" ht="103" customHeight="1" x14ac:dyDescent="0.25">
      <c r="A31" s="5">
        <v>28</v>
      </c>
      <c r="B31" s="5" t="s">
        <v>104</v>
      </c>
      <c r="C31" s="5" t="s">
        <v>108</v>
      </c>
      <c r="D31" s="5" t="s">
        <v>25</v>
      </c>
      <c r="E31" s="5" t="s">
        <v>109</v>
      </c>
      <c r="F31" s="5" t="s">
        <v>1756</v>
      </c>
      <c r="G31" s="5" t="s">
        <v>110</v>
      </c>
      <c r="H31" s="5"/>
      <c r="I31" s="7"/>
    </row>
    <row r="32" spans="1:9" ht="103" customHeight="1" x14ac:dyDescent="0.25">
      <c r="A32" s="5">
        <v>29</v>
      </c>
      <c r="B32" s="5" t="s">
        <v>104</v>
      </c>
      <c r="C32" s="5" t="s">
        <v>111</v>
      </c>
      <c r="D32" s="5" t="s">
        <v>25</v>
      </c>
      <c r="E32" s="5" t="s">
        <v>112</v>
      </c>
      <c r="F32" s="5" t="s">
        <v>1756</v>
      </c>
      <c r="G32" s="5" t="s">
        <v>113</v>
      </c>
      <c r="H32" s="5"/>
      <c r="I32" s="7"/>
    </row>
    <row r="33" spans="1:9" ht="103" customHeight="1" x14ac:dyDescent="0.25">
      <c r="A33" s="5">
        <v>30</v>
      </c>
      <c r="B33" s="5" t="s">
        <v>104</v>
      </c>
      <c r="C33" s="5" t="s">
        <v>114</v>
      </c>
      <c r="D33" s="5" t="s">
        <v>25</v>
      </c>
      <c r="E33" s="5" t="s">
        <v>115</v>
      </c>
      <c r="F33" s="5" t="s">
        <v>1756</v>
      </c>
      <c r="G33" s="5" t="s">
        <v>116</v>
      </c>
      <c r="H33" s="5"/>
      <c r="I33" s="7"/>
    </row>
    <row r="34" spans="1:9" ht="103" customHeight="1" x14ac:dyDescent="0.25">
      <c r="A34" s="5">
        <v>31</v>
      </c>
      <c r="B34" s="5" t="s">
        <v>117</v>
      </c>
      <c r="C34" s="5" t="s">
        <v>118</v>
      </c>
      <c r="D34" s="5" t="s">
        <v>13</v>
      </c>
      <c r="E34" s="11" t="s">
        <v>119</v>
      </c>
      <c r="F34" s="5" t="s">
        <v>1756</v>
      </c>
      <c r="G34" s="5" t="s">
        <v>120</v>
      </c>
      <c r="H34" s="5" t="s">
        <v>121</v>
      </c>
      <c r="I34" s="7" t="s">
        <v>68</v>
      </c>
    </row>
    <row r="35" spans="1:9" ht="103" customHeight="1" x14ac:dyDescent="0.25">
      <c r="A35" s="5">
        <v>32</v>
      </c>
      <c r="B35" s="5" t="s">
        <v>117</v>
      </c>
      <c r="C35" s="5" t="s">
        <v>122</v>
      </c>
      <c r="D35" s="5" t="s">
        <v>13</v>
      </c>
      <c r="E35" s="5" t="s">
        <v>123</v>
      </c>
      <c r="F35" s="5" t="s">
        <v>1756</v>
      </c>
      <c r="G35" s="6" t="s">
        <v>124</v>
      </c>
      <c r="H35" s="6"/>
      <c r="I35" s="7"/>
    </row>
    <row r="36" spans="1:9" ht="103" customHeight="1" x14ac:dyDescent="0.25">
      <c r="A36" s="5">
        <v>33</v>
      </c>
      <c r="B36" s="5" t="s">
        <v>125</v>
      </c>
      <c r="C36" s="5" t="s">
        <v>126</v>
      </c>
      <c r="D36" s="5" t="s">
        <v>13</v>
      </c>
      <c r="E36" s="5" t="s">
        <v>127</v>
      </c>
      <c r="F36" s="5" t="s">
        <v>1756</v>
      </c>
      <c r="G36" s="6" t="s">
        <v>128</v>
      </c>
      <c r="H36" s="6"/>
      <c r="I36" s="7"/>
    </row>
    <row r="37" spans="1:9" ht="103" customHeight="1" x14ac:dyDescent="0.25">
      <c r="A37" s="5">
        <v>34</v>
      </c>
      <c r="B37" s="5" t="s">
        <v>125</v>
      </c>
      <c r="C37" s="5" t="s">
        <v>129</v>
      </c>
      <c r="D37" s="5" t="s">
        <v>13</v>
      </c>
      <c r="E37" s="5" t="s">
        <v>130</v>
      </c>
      <c r="F37" s="5" t="s">
        <v>1756</v>
      </c>
      <c r="G37" s="6" t="s">
        <v>131</v>
      </c>
      <c r="H37" s="6"/>
      <c r="I37" s="7"/>
    </row>
    <row r="38" spans="1:9" ht="103" customHeight="1" x14ac:dyDescent="0.25">
      <c r="A38" s="5">
        <v>35</v>
      </c>
      <c r="B38" s="5" t="s">
        <v>125</v>
      </c>
      <c r="C38" s="5" t="s">
        <v>132</v>
      </c>
      <c r="D38" s="5" t="s">
        <v>13</v>
      </c>
      <c r="E38" s="5" t="s">
        <v>133</v>
      </c>
      <c r="F38" s="5" t="s">
        <v>1756</v>
      </c>
      <c r="G38" s="6" t="s">
        <v>134</v>
      </c>
      <c r="H38" s="6"/>
      <c r="I38" s="7"/>
    </row>
    <row r="39" spans="1:9" ht="103" customHeight="1" x14ac:dyDescent="0.25">
      <c r="A39" s="5">
        <v>36</v>
      </c>
      <c r="B39" s="5" t="s">
        <v>135</v>
      </c>
      <c r="C39" s="5" t="s">
        <v>136</v>
      </c>
      <c r="D39" s="5" t="s">
        <v>25</v>
      </c>
      <c r="E39" s="11" t="s">
        <v>137</v>
      </c>
      <c r="F39" s="5" t="s">
        <v>1756</v>
      </c>
      <c r="G39" s="5" t="s">
        <v>138</v>
      </c>
      <c r="H39" s="5"/>
      <c r="I39" s="7"/>
    </row>
    <row r="40" spans="1:9" ht="103" customHeight="1" x14ac:dyDescent="0.25">
      <c r="A40" s="5">
        <v>37</v>
      </c>
      <c r="B40" s="5" t="s">
        <v>135</v>
      </c>
      <c r="C40" s="5" t="s">
        <v>139</v>
      </c>
      <c r="D40" s="5" t="s">
        <v>25</v>
      </c>
      <c r="E40" s="5" t="s">
        <v>140</v>
      </c>
      <c r="F40" s="5" t="s">
        <v>1756</v>
      </c>
      <c r="G40" s="6" t="s">
        <v>141</v>
      </c>
      <c r="H40" s="6"/>
      <c r="I40" s="7"/>
    </row>
    <row r="41" spans="1:9" ht="103" customHeight="1" x14ac:dyDescent="0.25">
      <c r="A41" s="5">
        <v>38</v>
      </c>
      <c r="B41" s="5" t="s">
        <v>135</v>
      </c>
      <c r="C41" s="5" t="s">
        <v>142</v>
      </c>
      <c r="D41" s="5" t="s">
        <v>25</v>
      </c>
      <c r="E41" s="11" t="s">
        <v>143</v>
      </c>
      <c r="F41" s="5" t="s">
        <v>1756</v>
      </c>
      <c r="G41" s="5" t="s">
        <v>22</v>
      </c>
      <c r="H41" s="5"/>
      <c r="I41" s="7"/>
    </row>
    <row r="42" spans="1:9" ht="103" customHeight="1" x14ac:dyDescent="0.25">
      <c r="A42" s="5">
        <v>39</v>
      </c>
      <c r="B42" s="5" t="s">
        <v>144</v>
      </c>
      <c r="C42" s="5" t="s">
        <v>145</v>
      </c>
      <c r="D42" s="5" t="s">
        <v>25</v>
      </c>
      <c r="E42" s="5" t="s">
        <v>146</v>
      </c>
      <c r="F42" s="5" t="s">
        <v>1756</v>
      </c>
      <c r="G42" s="6" t="s">
        <v>147</v>
      </c>
      <c r="H42" s="6"/>
      <c r="I42" s="7"/>
    </row>
    <row r="43" spans="1:9" ht="103" customHeight="1" x14ac:dyDescent="0.25">
      <c r="A43" s="5">
        <v>40</v>
      </c>
      <c r="B43" s="5" t="s">
        <v>144</v>
      </c>
      <c r="C43" s="5" t="s">
        <v>148</v>
      </c>
      <c r="D43" s="5" t="s">
        <v>25</v>
      </c>
      <c r="E43" s="5" t="s">
        <v>149</v>
      </c>
      <c r="F43" s="5" t="s">
        <v>1756</v>
      </c>
      <c r="G43" s="5" t="s">
        <v>150</v>
      </c>
      <c r="H43" s="5"/>
      <c r="I43" s="7"/>
    </row>
    <row r="44" spans="1:9" ht="103" customHeight="1" x14ac:dyDescent="0.25">
      <c r="A44" s="5">
        <v>41</v>
      </c>
      <c r="B44" s="5" t="s">
        <v>151</v>
      </c>
      <c r="C44" s="5" t="s">
        <v>152</v>
      </c>
      <c r="D44" s="5" t="s">
        <v>13</v>
      </c>
      <c r="E44" s="5" t="s">
        <v>153</v>
      </c>
      <c r="F44" s="5" t="s">
        <v>1756</v>
      </c>
      <c r="G44" s="5" t="s">
        <v>154</v>
      </c>
      <c r="H44" s="5"/>
      <c r="I44" s="7"/>
    </row>
    <row r="45" spans="1:9" ht="103" customHeight="1" x14ac:dyDescent="0.25">
      <c r="A45" s="5">
        <v>42</v>
      </c>
      <c r="B45" s="5" t="s">
        <v>151</v>
      </c>
      <c r="C45" s="5" t="s">
        <v>155</v>
      </c>
      <c r="D45" s="5" t="s">
        <v>25</v>
      </c>
      <c r="E45" s="5" t="s">
        <v>156</v>
      </c>
      <c r="F45" s="5" t="s">
        <v>1756</v>
      </c>
      <c r="G45" s="5" t="s">
        <v>157</v>
      </c>
      <c r="H45" s="5"/>
      <c r="I45" s="7"/>
    </row>
    <row r="46" spans="1:9" ht="103" customHeight="1" x14ac:dyDescent="0.25">
      <c r="A46" s="5">
        <v>43</v>
      </c>
      <c r="B46" s="5" t="s">
        <v>158</v>
      </c>
      <c r="C46" s="5" t="s">
        <v>159</v>
      </c>
      <c r="D46" s="5" t="s">
        <v>13</v>
      </c>
      <c r="E46" s="5" t="s">
        <v>160</v>
      </c>
      <c r="F46" s="5" t="s">
        <v>1756</v>
      </c>
      <c r="G46" s="5" t="s">
        <v>161</v>
      </c>
      <c r="H46" s="5"/>
      <c r="I46" s="7"/>
    </row>
    <row r="47" spans="1:9" ht="103" customHeight="1" x14ac:dyDescent="0.25">
      <c r="A47" s="5">
        <v>44</v>
      </c>
      <c r="B47" s="5" t="s">
        <v>158</v>
      </c>
      <c r="C47" s="5" t="s">
        <v>162</v>
      </c>
      <c r="D47" s="5" t="s">
        <v>13</v>
      </c>
      <c r="E47" s="5" t="s">
        <v>163</v>
      </c>
      <c r="F47" s="5" t="s">
        <v>1756</v>
      </c>
      <c r="G47" s="5" t="s">
        <v>164</v>
      </c>
      <c r="H47" s="5"/>
      <c r="I47" s="7"/>
    </row>
    <row r="48" spans="1:9" ht="103" customHeight="1" x14ac:dyDescent="0.25">
      <c r="A48" s="5">
        <v>45</v>
      </c>
      <c r="B48" s="5" t="s">
        <v>158</v>
      </c>
      <c r="C48" s="5" t="s">
        <v>165</v>
      </c>
      <c r="D48" s="5" t="s">
        <v>13</v>
      </c>
      <c r="E48" s="11" t="s">
        <v>166</v>
      </c>
      <c r="F48" s="5" t="s">
        <v>1756</v>
      </c>
      <c r="G48" s="5" t="s">
        <v>167</v>
      </c>
      <c r="H48" s="5"/>
      <c r="I48" s="7"/>
    </row>
    <row r="49" spans="1:9" ht="103" customHeight="1" x14ac:dyDescent="0.25">
      <c r="A49" s="5">
        <v>46</v>
      </c>
      <c r="B49" s="5" t="s">
        <v>168</v>
      </c>
      <c r="C49" s="5" t="s">
        <v>169</v>
      </c>
      <c r="D49" s="5" t="s">
        <v>25</v>
      </c>
      <c r="E49" s="5" t="s">
        <v>170</v>
      </c>
      <c r="F49" s="5" t="s">
        <v>1756</v>
      </c>
      <c r="G49" s="5" t="s">
        <v>171</v>
      </c>
      <c r="H49" s="5"/>
      <c r="I49" s="7"/>
    </row>
    <row r="50" spans="1:9" ht="103" customHeight="1" x14ac:dyDescent="0.25">
      <c r="A50" s="5">
        <v>47</v>
      </c>
      <c r="B50" s="5" t="s">
        <v>168</v>
      </c>
      <c r="C50" s="5" t="s">
        <v>172</v>
      </c>
      <c r="D50" s="5" t="s">
        <v>25</v>
      </c>
      <c r="E50" s="5" t="s">
        <v>173</v>
      </c>
      <c r="F50" s="5" t="s">
        <v>1756</v>
      </c>
      <c r="G50" s="5" t="s">
        <v>110</v>
      </c>
      <c r="H50" s="5"/>
      <c r="I50" s="7"/>
    </row>
    <row r="51" spans="1:9" ht="103" customHeight="1" x14ac:dyDescent="0.25">
      <c r="A51" s="5">
        <v>48</v>
      </c>
      <c r="B51" s="5" t="s">
        <v>168</v>
      </c>
      <c r="C51" s="5" t="s">
        <v>174</v>
      </c>
      <c r="D51" s="5" t="s">
        <v>25</v>
      </c>
      <c r="E51" s="11" t="s">
        <v>175</v>
      </c>
      <c r="F51" s="5" t="s">
        <v>1756</v>
      </c>
      <c r="G51" s="5" t="s">
        <v>167</v>
      </c>
      <c r="H51" s="5"/>
      <c r="I51" s="7"/>
    </row>
    <row r="52" spans="1:9" ht="103" customHeight="1" x14ac:dyDescent="0.25">
      <c r="A52" s="5">
        <v>49</v>
      </c>
      <c r="B52" s="5" t="s">
        <v>176</v>
      </c>
      <c r="C52" s="5" t="s">
        <v>177</v>
      </c>
      <c r="D52" s="5" t="s">
        <v>25</v>
      </c>
      <c r="E52" s="5" t="s">
        <v>178</v>
      </c>
      <c r="F52" s="5" t="s">
        <v>1756</v>
      </c>
      <c r="G52" s="5" t="s">
        <v>179</v>
      </c>
      <c r="H52" s="5"/>
      <c r="I52" s="7"/>
    </row>
    <row r="53" spans="1:9" ht="103" customHeight="1" x14ac:dyDescent="0.25">
      <c r="A53" s="5">
        <v>50</v>
      </c>
      <c r="B53" s="5" t="s">
        <v>176</v>
      </c>
      <c r="C53" s="5" t="s">
        <v>180</v>
      </c>
      <c r="D53" s="5" t="s">
        <v>25</v>
      </c>
      <c r="E53" s="5" t="s">
        <v>181</v>
      </c>
      <c r="F53" s="5" t="s">
        <v>1756</v>
      </c>
      <c r="G53" s="5" t="s">
        <v>182</v>
      </c>
      <c r="H53" s="5"/>
      <c r="I53" s="7"/>
    </row>
    <row r="54" spans="1:9" ht="103" customHeight="1" x14ac:dyDescent="0.25">
      <c r="A54" s="5">
        <v>51</v>
      </c>
      <c r="B54" s="5" t="s">
        <v>183</v>
      </c>
      <c r="C54" s="5" t="s">
        <v>184</v>
      </c>
      <c r="D54" s="5" t="s">
        <v>25</v>
      </c>
      <c r="E54" s="11" t="s">
        <v>185</v>
      </c>
      <c r="F54" s="5" t="s">
        <v>1756</v>
      </c>
      <c r="G54" s="5" t="s">
        <v>186</v>
      </c>
      <c r="H54" s="5"/>
      <c r="I54" s="7"/>
    </row>
    <row r="55" spans="1:9" ht="103" customHeight="1" x14ac:dyDescent="0.25">
      <c r="A55" s="5">
        <v>52</v>
      </c>
      <c r="B55" s="5" t="s">
        <v>183</v>
      </c>
      <c r="C55" s="5" t="s">
        <v>187</v>
      </c>
      <c r="D55" s="5" t="s">
        <v>25</v>
      </c>
      <c r="E55" s="5" t="s">
        <v>188</v>
      </c>
      <c r="F55" s="5" t="s">
        <v>1756</v>
      </c>
      <c r="G55" s="5" t="s">
        <v>189</v>
      </c>
      <c r="H55" s="5"/>
      <c r="I55" s="7"/>
    </row>
    <row r="56" spans="1:9" ht="103" customHeight="1" x14ac:dyDescent="0.25">
      <c r="A56" s="5">
        <v>53</v>
      </c>
      <c r="B56" s="5" t="s">
        <v>190</v>
      </c>
      <c r="C56" s="5" t="s">
        <v>191</v>
      </c>
      <c r="D56" s="5" t="s">
        <v>13</v>
      </c>
      <c r="E56" s="11" t="s">
        <v>192</v>
      </c>
      <c r="F56" s="5" t="s">
        <v>1756</v>
      </c>
      <c r="G56" s="5" t="s">
        <v>193</v>
      </c>
      <c r="H56" s="5"/>
      <c r="I56" s="7"/>
    </row>
    <row r="57" spans="1:9" ht="103" customHeight="1" x14ac:dyDescent="0.25">
      <c r="A57" s="5">
        <v>54</v>
      </c>
      <c r="B57" s="5" t="s">
        <v>190</v>
      </c>
      <c r="C57" s="5" t="s">
        <v>194</v>
      </c>
      <c r="D57" s="5" t="s">
        <v>13</v>
      </c>
      <c r="E57" s="5" t="s">
        <v>195</v>
      </c>
      <c r="F57" s="5" t="s">
        <v>1756</v>
      </c>
      <c r="G57" s="5" t="s">
        <v>196</v>
      </c>
      <c r="H57" s="5"/>
      <c r="I57" s="7"/>
    </row>
    <row r="58" spans="1:9" ht="103" customHeight="1" x14ac:dyDescent="0.25">
      <c r="A58" s="5">
        <v>55</v>
      </c>
      <c r="B58" s="5" t="s">
        <v>197</v>
      </c>
      <c r="C58" s="5" t="s">
        <v>198</v>
      </c>
      <c r="D58" s="5" t="s">
        <v>13</v>
      </c>
      <c r="E58" s="5" t="s">
        <v>199</v>
      </c>
      <c r="F58" s="5" t="s">
        <v>1756</v>
      </c>
      <c r="G58" s="5" t="s">
        <v>200</v>
      </c>
      <c r="H58" s="5"/>
      <c r="I58" s="7"/>
    </row>
    <row r="59" spans="1:9" ht="103" customHeight="1" x14ac:dyDescent="0.25">
      <c r="A59" s="5">
        <v>56</v>
      </c>
      <c r="B59" s="5" t="s">
        <v>197</v>
      </c>
      <c r="C59" s="5" t="s">
        <v>201</v>
      </c>
      <c r="D59" s="5" t="s">
        <v>25</v>
      </c>
      <c r="E59" s="5" t="s">
        <v>202</v>
      </c>
      <c r="F59" s="5" t="s">
        <v>1756</v>
      </c>
      <c r="G59" s="5" t="s">
        <v>203</v>
      </c>
      <c r="H59" s="5"/>
      <c r="I59" s="7"/>
    </row>
    <row r="60" spans="1:9" ht="103" customHeight="1" x14ac:dyDescent="0.25">
      <c r="A60" s="5">
        <v>57</v>
      </c>
      <c r="B60" s="5" t="s">
        <v>197</v>
      </c>
      <c r="C60" s="5" t="s">
        <v>204</v>
      </c>
      <c r="D60" s="5" t="s">
        <v>13</v>
      </c>
      <c r="E60" s="5" t="s">
        <v>205</v>
      </c>
      <c r="F60" s="5" t="s">
        <v>1756</v>
      </c>
      <c r="G60" s="5" t="s">
        <v>206</v>
      </c>
      <c r="H60" s="5"/>
      <c r="I60" s="7"/>
    </row>
    <row r="61" spans="1:9" ht="103" customHeight="1" x14ac:dyDescent="0.25">
      <c r="A61" s="5">
        <v>58</v>
      </c>
      <c r="B61" s="5" t="s">
        <v>207</v>
      </c>
      <c r="C61" s="5" t="s">
        <v>208</v>
      </c>
      <c r="D61" s="5" t="s">
        <v>13</v>
      </c>
      <c r="E61" s="5" t="s">
        <v>209</v>
      </c>
      <c r="F61" s="5" t="s">
        <v>1756</v>
      </c>
      <c r="G61" s="5" t="s">
        <v>210</v>
      </c>
      <c r="H61" s="5"/>
      <c r="I61" s="7"/>
    </row>
    <row r="62" spans="1:9" ht="103" customHeight="1" x14ac:dyDescent="0.25">
      <c r="A62" s="5">
        <v>59</v>
      </c>
      <c r="B62" s="5" t="s">
        <v>207</v>
      </c>
      <c r="C62" s="5" t="s">
        <v>211</v>
      </c>
      <c r="D62" s="5" t="s">
        <v>13</v>
      </c>
      <c r="E62" s="5" t="s">
        <v>212</v>
      </c>
      <c r="F62" s="5" t="s">
        <v>1756</v>
      </c>
      <c r="G62" s="5" t="s">
        <v>213</v>
      </c>
      <c r="H62" s="5"/>
      <c r="I62" s="7"/>
    </row>
    <row r="63" spans="1:9" ht="103" customHeight="1" x14ac:dyDescent="0.25">
      <c r="A63" s="5">
        <v>60</v>
      </c>
      <c r="B63" s="5" t="s">
        <v>207</v>
      </c>
      <c r="C63" s="5" t="s">
        <v>214</v>
      </c>
      <c r="D63" s="5" t="s">
        <v>25</v>
      </c>
      <c r="E63" s="11" t="s">
        <v>215</v>
      </c>
      <c r="F63" s="5" t="s">
        <v>1756</v>
      </c>
      <c r="G63" s="5" t="s">
        <v>216</v>
      </c>
      <c r="H63" s="5"/>
      <c r="I63" s="7"/>
    </row>
    <row r="64" spans="1:9" ht="103" customHeight="1" x14ac:dyDescent="0.25">
      <c r="A64" s="5">
        <v>61</v>
      </c>
      <c r="B64" s="5" t="s">
        <v>217</v>
      </c>
      <c r="C64" s="5" t="s">
        <v>218</v>
      </c>
      <c r="D64" s="5" t="s">
        <v>25</v>
      </c>
      <c r="E64" s="5" t="s">
        <v>219</v>
      </c>
      <c r="F64" s="5" t="s">
        <v>1756</v>
      </c>
      <c r="G64" s="5" t="s">
        <v>220</v>
      </c>
      <c r="H64" s="5"/>
      <c r="I64" s="7"/>
    </row>
    <row r="65" spans="1:9" ht="103" customHeight="1" x14ac:dyDescent="0.25">
      <c r="A65" s="5">
        <v>62</v>
      </c>
      <c r="B65" s="5" t="s">
        <v>217</v>
      </c>
      <c r="C65" s="5" t="s">
        <v>221</v>
      </c>
      <c r="D65" s="5" t="s">
        <v>25</v>
      </c>
      <c r="E65" s="5" t="s">
        <v>222</v>
      </c>
      <c r="F65" s="5" t="s">
        <v>1756</v>
      </c>
      <c r="G65" s="5" t="s">
        <v>223</v>
      </c>
      <c r="H65" s="5"/>
      <c r="I65" s="7"/>
    </row>
    <row r="66" spans="1:9" ht="103" customHeight="1" x14ac:dyDescent="0.25">
      <c r="A66" s="5">
        <v>63</v>
      </c>
      <c r="B66" s="5" t="s">
        <v>217</v>
      </c>
      <c r="C66" s="5" t="s">
        <v>224</v>
      </c>
      <c r="D66" s="5" t="s">
        <v>25</v>
      </c>
      <c r="E66" s="11" t="s">
        <v>225</v>
      </c>
      <c r="F66" s="5" t="s">
        <v>1756</v>
      </c>
      <c r="G66" s="5" t="s">
        <v>226</v>
      </c>
      <c r="H66" s="5"/>
      <c r="I66" s="7"/>
    </row>
    <row r="67" spans="1:9" ht="103" customHeight="1" x14ac:dyDescent="0.25">
      <c r="A67" s="5">
        <v>64</v>
      </c>
      <c r="B67" s="5" t="s">
        <v>227</v>
      </c>
      <c r="C67" s="5" t="s">
        <v>228</v>
      </c>
      <c r="D67" s="5" t="s">
        <v>13</v>
      </c>
      <c r="E67" s="11" t="s">
        <v>229</v>
      </c>
      <c r="F67" s="5" t="s">
        <v>1756</v>
      </c>
      <c r="G67" s="5" t="s">
        <v>230</v>
      </c>
      <c r="H67" s="5"/>
      <c r="I67" s="7"/>
    </row>
    <row r="68" spans="1:9" ht="103" customHeight="1" x14ac:dyDescent="0.25">
      <c r="A68" s="5">
        <v>65</v>
      </c>
      <c r="B68" s="5" t="s">
        <v>227</v>
      </c>
      <c r="C68" s="5" t="s">
        <v>231</v>
      </c>
      <c r="D68" s="5" t="s">
        <v>13</v>
      </c>
      <c r="E68" s="5" t="s">
        <v>232</v>
      </c>
      <c r="F68" s="5" t="s">
        <v>1756</v>
      </c>
      <c r="G68" s="5" t="s">
        <v>233</v>
      </c>
      <c r="H68" s="5"/>
      <c r="I68" s="7"/>
    </row>
    <row r="69" spans="1:9" ht="103" customHeight="1" x14ac:dyDescent="0.25">
      <c r="A69" s="5">
        <v>66</v>
      </c>
      <c r="B69" s="5" t="s">
        <v>227</v>
      </c>
      <c r="C69" s="5" t="s">
        <v>234</v>
      </c>
      <c r="D69" s="5" t="s">
        <v>13</v>
      </c>
      <c r="E69" s="5" t="s">
        <v>235</v>
      </c>
      <c r="F69" s="5" t="s">
        <v>1756</v>
      </c>
      <c r="G69" s="5" t="s">
        <v>236</v>
      </c>
      <c r="H69" s="5"/>
      <c r="I69" s="7"/>
    </row>
    <row r="70" spans="1:9" ht="103" customHeight="1" x14ac:dyDescent="0.25">
      <c r="A70" s="5">
        <v>67</v>
      </c>
      <c r="B70" s="5" t="s">
        <v>237</v>
      </c>
      <c r="C70" s="5" t="s">
        <v>238</v>
      </c>
      <c r="D70" s="5" t="s">
        <v>25</v>
      </c>
      <c r="E70" s="5" t="s">
        <v>239</v>
      </c>
      <c r="F70" s="5" t="s">
        <v>1756</v>
      </c>
      <c r="G70" s="5" t="s">
        <v>240</v>
      </c>
      <c r="H70" s="5"/>
      <c r="I70" s="7"/>
    </row>
    <row r="71" spans="1:9" ht="103" customHeight="1" x14ac:dyDescent="0.25">
      <c r="A71" s="5">
        <v>68</v>
      </c>
      <c r="B71" s="5" t="s">
        <v>237</v>
      </c>
      <c r="C71" s="5" t="s">
        <v>241</v>
      </c>
      <c r="D71" s="5" t="s">
        <v>25</v>
      </c>
      <c r="E71" s="5" t="s">
        <v>242</v>
      </c>
      <c r="F71" s="5" t="s">
        <v>15</v>
      </c>
      <c r="G71" s="5" t="s">
        <v>30</v>
      </c>
      <c r="H71" s="5"/>
      <c r="I71" s="7"/>
    </row>
    <row r="72" spans="1:9" ht="103" customHeight="1" x14ac:dyDescent="0.25">
      <c r="A72" s="5">
        <v>69</v>
      </c>
      <c r="B72" s="5" t="s">
        <v>237</v>
      </c>
      <c r="C72" s="5" t="s">
        <v>243</v>
      </c>
      <c r="D72" s="5" t="s">
        <v>25</v>
      </c>
      <c r="E72" s="5" t="s">
        <v>244</v>
      </c>
      <c r="F72" s="5" t="s">
        <v>1756</v>
      </c>
      <c r="G72" s="5" t="s">
        <v>245</v>
      </c>
      <c r="H72" s="5"/>
      <c r="I72" s="7"/>
    </row>
    <row r="73" spans="1:9" ht="103" customHeight="1" x14ac:dyDescent="0.25">
      <c r="A73" s="5">
        <v>70</v>
      </c>
      <c r="B73" s="5" t="s">
        <v>246</v>
      </c>
      <c r="C73" s="5" t="s">
        <v>247</v>
      </c>
      <c r="D73" s="5" t="s">
        <v>25</v>
      </c>
      <c r="E73" s="11" t="s">
        <v>248</v>
      </c>
      <c r="F73" s="5" t="s">
        <v>1756</v>
      </c>
      <c r="G73" s="5" t="s">
        <v>100</v>
      </c>
      <c r="H73" s="5"/>
      <c r="I73" s="7"/>
    </row>
    <row r="74" spans="1:9" ht="103" customHeight="1" x14ac:dyDescent="0.25">
      <c r="A74" s="5">
        <v>71</v>
      </c>
      <c r="B74" s="5" t="s">
        <v>246</v>
      </c>
      <c r="C74" s="5" t="s">
        <v>249</v>
      </c>
      <c r="D74" s="5" t="s">
        <v>25</v>
      </c>
      <c r="E74" s="5" t="s">
        <v>250</v>
      </c>
      <c r="F74" s="5" t="s">
        <v>1756</v>
      </c>
      <c r="G74" s="5" t="s">
        <v>251</v>
      </c>
      <c r="H74" s="5"/>
      <c r="I74" s="7"/>
    </row>
    <row r="75" spans="1:9" ht="103" customHeight="1" x14ac:dyDescent="0.25">
      <c r="A75" s="5">
        <v>72</v>
      </c>
      <c r="B75" s="5" t="s">
        <v>252</v>
      </c>
      <c r="C75" s="5" t="s">
        <v>253</v>
      </c>
      <c r="D75" s="5" t="s">
        <v>13</v>
      </c>
      <c r="E75" s="5" t="s">
        <v>254</v>
      </c>
      <c r="F75" s="5" t="s">
        <v>1756</v>
      </c>
      <c r="G75" s="5" t="s">
        <v>255</v>
      </c>
      <c r="H75" s="5" t="s">
        <v>256</v>
      </c>
      <c r="I75" s="7" t="s">
        <v>68</v>
      </c>
    </row>
    <row r="76" spans="1:9" ht="103" customHeight="1" x14ac:dyDescent="0.25">
      <c r="A76" s="5">
        <v>73</v>
      </c>
      <c r="B76" s="5" t="s">
        <v>252</v>
      </c>
      <c r="C76" s="5" t="s">
        <v>257</v>
      </c>
      <c r="D76" s="5" t="s">
        <v>13</v>
      </c>
      <c r="E76" s="5" t="s">
        <v>258</v>
      </c>
      <c r="F76" s="5" t="s">
        <v>1756</v>
      </c>
      <c r="G76" s="5" t="s">
        <v>259</v>
      </c>
      <c r="H76" s="5" t="s">
        <v>260</v>
      </c>
      <c r="I76" s="7"/>
    </row>
    <row r="77" spans="1:9" ht="103" customHeight="1" x14ac:dyDescent="0.25">
      <c r="A77" s="5">
        <v>74</v>
      </c>
      <c r="B77" s="5" t="s">
        <v>252</v>
      </c>
      <c r="C77" s="5" t="s">
        <v>261</v>
      </c>
      <c r="D77" s="5" t="s">
        <v>25</v>
      </c>
      <c r="E77" s="5" t="s">
        <v>262</v>
      </c>
      <c r="F77" s="5" t="s">
        <v>1756</v>
      </c>
      <c r="G77" s="5" t="s">
        <v>263</v>
      </c>
      <c r="H77" s="5" t="s">
        <v>264</v>
      </c>
      <c r="I77" s="7" t="s">
        <v>68</v>
      </c>
    </row>
    <row r="78" spans="1:9" ht="103" customHeight="1" x14ac:dyDescent="0.25">
      <c r="A78" s="5">
        <v>75</v>
      </c>
      <c r="B78" s="5" t="s">
        <v>265</v>
      </c>
      <c r="C78" s="5" t="s">
        <v>266</v>
      </c>
      <c r="D78" s="5" t="s">
        <v>13</v>
      </c>
      <c r="E78" s="5" t="s">
        <v>267</v>
      </c>
      <c r="F78" s="5" t="s">
        <v>1756</v>
      </c>
      <c r="G78" s="5" t="s">
        <v>268</v>
      </c>
      <c r="H78" s="5"/>
      <c r="I78" s="7"/>
    </row>
    <row r="79" spans="1:9" ht="103" customHeight="1" x14ac:dyDescent="0.25">
      <c r="A79" s="5">
        <v>76</v>
      </c>
      <c r="B79" s="5" t="s">
        <v>265</v>
      </c>
      <c r="C79" s="5" t="s">
        <v>269</v>
      </c>
      <c r="D79" s="5" t="s">
        <v>13</v>
      </c>
      <c r="E79" s="11" t="s">
        <v>270</v>
      </c>
      <c r="F79" s="5" t="s">
        <v>1756</v>
      </c>
      <c r="G79" s="5" t="s">
        <v>271</v>
      </c>
      <c r="H79" s="5"/>
      <c r="I79" s="7"/>
    </row>
    <row r="80" spans="1:9" ht="103" customHeight="1" x14ac:dyDescent="0.25">
      <c r="A80" s="5">
        <v>77</v>
      </c>
      <c r="B80" s="5" t="s">
        <v>265</v>
      </c>
      <c r="C80" s="5" t="s">
        <v>272</v>
      </c>
      <c r="D80" s="5" t="s">
        <v>13</v>
      </c>
      <c r="E80" s="5" t="s">
        <v>273</v>
      </c>
      <c r="F80" s="5" t="s">
        <v>1756</v>
      </c>
      <c r="G80" s="5" t="s">
        <v>16</v>
      </c>
      <c r="H80" s="5"/>
      <c r="I80" s="7"/>
    </row>
    <row r="81" spans="1:9" ht="103" customHeight="1" x14ac:dyDescent="0.25">
      <c r="A81" s="5">
        <v>78</v>
      </c>
      <c r="B81" s="5" t="s">
        <v>274</v>
      </c>
      <c r="C81" s="5" t="s">
        <v>275</v>
      </c>
      <c r="D81" s="5" t="s">
        <v>25</v>
      </c>
      <c r="E81" s="5" t="s">
        <v>276</v>
      </c>
      <c r="F81" s="5" t="s">
        <v>1756</v>
      </c>
      <c r="G81" s="5" t="s">
        <v>277</v>
      </c>
      <c r="H81" s="5"/>
      <c r="I81" s="7"/>
    </row>
    <row r="82" spans="1:9" ht="103" customHeight="1" x14ac:dyDescent="0.25">
      <c r="A82" s="5">
        <v>79</v>
      </c>
      <c r="B82" s="5" t="s">
        <v>274</v>
      </c>
      <c r="C82" s="5" t="s">
        <v>278</v>
      </c>
      <c r="D82" s="5" t="s">
        <v>25</v>
      </c>
      <c r="E82" s="5" t="s">
        <v>279</v>
      </c>
      <c r="F82" s="5" t="s">
        <v>1756</v>
      </c>
      <c r="G82" s="5" t="s">
        <v>33</v>
      </c>
      <c r="H82" s="5"/>
      <c r="I82" s="7"/>
    </row>
    <row r="83" spans="1:9" ht="103" customHeight="1" x14ac:dyDescent="0.25">
      <c r="A83" s="5">
        <v>80</v>
      </c>
      <c r="B83" s="5" t="s">
        <v>274</v>
      </c>
      <c r="C83" s="5" t="s">
        <v>280</v>
      </c>
      <c r="D83" s="5" t="s">
        <v>25</v>
      </c>
      <c r="E83" s="5" t="s">
        <v>281</v>
      </c>
      <c r="F83" s="5" t="s">
        <v>1756</v>
      </c>
      <c r="G83" s="5" t="s">
        <v>282</v>
      </c>
      <c r="H83" s="5"/>
      <c r="I83" s="7"/>
    </row>
    <row r="84" spans="1:9" ht="103" customHeight="1" x14ac:dyDescent="0.25">
      <c r="A84" s="5">
        <v>81</v>
      </c>
      <c r="B84" s="5" t="s">
        <v>283</v>
      </c>
      <c r="C84" s="5" t="s">
        <v>284</v>
      </c>
      <c r="D84" s="5" t="s">
        <v>25</v>
      </c>
      <c r="E84" s="5" t="s">
        <v>285</v>
      </c>
      <c r="F84" s="5" t="s">
        <v>1756</v>
      </c>
      <c r="G84" s="5" t="s">
        <v>286</v>
      </c>
      <c r="H84" s="5"/>
      <c r="I84" s="7"/>
    </row>
    <row r="85" spans="1:9" ht="103" customHeight="1" x14ac:dyDescent="0.25">
      <c r="A85" s="5">
        <v>82</v>
      </c>
      <c r="B85" s="5" t="s">
        <v>283</v>
      </c>
      <c r="C85" s="5" t="s">
        <v>287</v>
      </c>
      <c r="D85" s="5" t="s">
        <v>25</v>
      </c>
      <c r="E85" s="5" t="s">
        <v>288</v>
      </c>
      <c r="F85" s="5" t="s">
        <v>1756</v>
      </c>
      <c r="G85" s="5" t="s">
        <v>100</v>
      </c>
      <c r="H85" s="5"/>
      <c r="I85" s="7"/>
    </row>
    <row r="86" spans="1:9" ht="103" customHeight="1" x14ac:dyDescent="0.25">
      <c r="A86" s="5">
        <v>83</v>
      </c>
      <c r="B86" s="5" t="s">
        <v>289</v>
      </c>
      <c r="C86" s="5" t="s">
        <v>290</v>
      </c>
      <c r="D86" s="5" t="s">
        <v>25</v>
      </c>
      <c r="E86" s="5" t="s">
        <v>291</v>
      </c>
      <c r="F86" s="5" t="s">
        <v>1756</v>
      </c>
      <c r="G86" s="5" t="s">
        <v>292</v>
      </c>
      <c r="H86" s="5" t="s">
        <v>293</v>
      </c>
      <c r="I86" s="7" t="s">
        <v>68</v>
      </c>
    </row>
    <row r="87" spans="1:9" ht="103" customHeight="1" x14ac:dyDescent="0.25">
      <c r="A87" s="5">
        <v>84</v>
      </c>
      <c r="B87" s="5" t="s">
        <v>289</v>
      </c>
      <c r="C87" s="5" t="s">
        <v>294</v>
      </c>
      <c r="D87" s="5" t="s">
        <v>25</v>
      </c>
      <c r="E87" s="5" t="s">
        <v>295</v>
      </c>
      <c r="F87" s="5" t="s">
        <v>1756</v>
      </c>
      <c r="G87" s="5" t="s">
        <v>296</v>
      </c>
      <c r="H87" s="5" t="s">
        <v>297</v>
      </c>
      <c r="I87" s="7" t="s">
        <v>68</v>
      </c>
    </row>
    <row r="88" spans="1:9" ht="103" customHeight="1" x14ac:dyDescent="0.25">
      <c r="A88" s="5">
        <v>85</v>
      </c>
      <c r="B88" s="5" t="s">
        <v>289</v>
      </c>
      <c r="C88" s="5" t="s">
        <v>298</v>
      </c>
      <c r="D88" s="5" t="s">
        <v>25</v>
      </c>
      <c r="E88" s="11" t="s">
        <v>299</v>
      </c>
      <c r="F88" s="5" t="s">
        <v>1756</v>
      </c>
      <c r="G88" s="5" t="s">
        <v>300</v>
      </c>
      <c r="H88" s="5" t="s">
        <v>301</v>
      </c>
      <c r="I88" s="7" t="s">
        <v>68</v>
      </c>
    </row>
    <row r="89" spans="1:9" ht="103" customHeight="1" x14ac:dyDescent="0.25">
      <c r="A89" s="5">
        <v>86</v>
      </c>
      <c r="B89" s="5" t="s">
        <v>302</v>
      </c>
      <c r="C89" s="5" t="s">
        <v>303</v>
      </c>
      <c r="D89" s="5" t="s">
        <v>13</v>
      </c>
      <c r="E89" s="5" t="s">
        <v>304</v>
      </c>
      <c r="F89" s="5" t="s">
        <v>1756</v>
      </c>
      <c r="G89" s="5" t="s">
        <v>213</v>
      </c>
      <c r="H89" s="5"/>
      <c r="I89" s="7"/>
    </row>
    <row r="90" spans="1:9" ht="103" customHeight="1" x14ac:dyDescent="0.25">
      <c r="A90" s="5">
        <v>87</v>
      </c>
      <c r="B90" s="5" t="s">
        <v>302</v>
      </c>
      <c r="C90" s="5" t="s">
        <v>305</v>
      </c>
      <c r="D90" s="5" t="s">
        <v>13</v>
      </c>
      <c r="E90" s="11" t="s">
        <v>306</v>
      </c>
      <c r="F90" s="5" t="s">
        <v>15</v>
      </c>
      <c r="G90" s="5" t="s">
        <v>307</v>
      </c>
      <c r="H90" s="5"/>
      <c r="I90" s="7"/>
    </row>
    <row r="91" spans="1:9" ht="103" customHeight="1" x14ac:dyDescent="0.25">
      <c r="A91" s="5">
        <v>88</v>
      </c>
      <c r="B91" s="5" t="s">
        <v>302</v>
      </c>
      <c r="C91" s="5" t="s">
        <v>308</v>
      </c>
      <c r="D91" s="5" t="s">
        <v>13</v>
      </c>
      <c r="E91" s="5" t="s">
        <v>309</v>
      </c>
      <c r="F91" s="5" t="s">
        <v>1756</v>
      </c>
      <c r="G91" s="5" t="s">
        <v>310</v>
      </c>
      <c r="H91" s="5"/>
      <c r="I91" s="7"/>
    </row>
    <row r="92" spans="1:9" ht="103" customHeight="1" x14ac:dyDescent="0.25">
      <c r="A92" s="5">
        <v>89</v>
      </c>
      <c r="B92" s="5" t="s">
        <v>302</v>
      </c>
      <c r="C92" s="5" t="s">
        <v>311</v>
      </c>
      <c r="D92" s="5" t="s">
        <v>13</v>
      </c>
      <c r="E92" s="11" t="s">
        <v>312</v>
      </c>
      <c r="F92" s="5" t="s">
        <v>1756</v>
      </c>
      <c r="G92" s="5" t="s">
        <v>313</v>
      </c>
      <c r="H92" s="5"/>
      <c r="I92" s="7"/>
    </row>
    <row r="93" spans="1:9" ht="103" customHeight="1" x14ac:dyDescent="0.25">
      <c r="A93" s="5">
        <v>90</v>
      </c>
      <c r="B93" s="5" t="s">
        <v>314</v>
      </c>
      <c r="C93" s="5" t="s">
        <v>315</v>
      </c>
      <c r="D93" s="5" t="s">
        <v>25</v>
      </c>
      <c r="E93" s="11" t="s">
        <v>316</v>
      </c>
      <c r="F93" s="5" t="s">
        <v>1756</v>
      </c>
      <c r="G93" s="5" t="s">
        <v>317</v>
      </c>
      <c r="H93" s="5"/>
      <c r="I93" s="7"/>
    </row>
    <row r="94" spans="1:9" ht="103" customHeight="1" x14ac:dyDescent="0.25">
      <c r="A94" s="5">
        <v>91</v>
      </c>
      <c r="B94" s="5" t="s">
        <v>314</v>
      </c>
      <c r="C94" s="5" t="s">
        <v>318</v>
      </c>
      <c r="D94" s="5" t="s">
        <v>25</v>
      </c>
      <c r="E94" s="5" t="s">
        <v>319</v>
      </c>
      <c r="F94" s="5" t="s">
        <v>1756</v>
      </c>
      <c r="G94" s="5" t="s">
        <v>277</v>
      </c>
      <c r="H94" s="5"/>
      <c r="I94" s="7"/>
    </row>
    <row r="95" spans="1:9" ht="103" customHeight="1" x14ac:dyDescent="0.25">
      <c r="A95" s="5">
        <v>92</v>
      </c>
      <c r="B95" s="5" t="s">
        <v>314</v>
      </c>
      <c r="C95" s="5" t="s">
        <v>320</v>
      </c>
      <c r="D95" s="5" t="s">
        <v>25</v>
      </c>
      <c r="E95" s="11" t="s">
        <v>321</v>
      </c>
      <c r="F95" s="5" t="s">
        <v>1756</v>
      </c>
      <c r="G95" s="5" t="s">
        <v>103</v>
      </c>
      <c r="H95" s="5"/>
      <c r="I95" s="7"/>
    </row>
    <row r="96" spans="1:9" ht="103" customHeight="1" x14ac:dyDescent="0.25">
      <c r="A96" s="5">
        <v>93</v>
      </c>
      <c r="B96" s="5" t="s">
        <v>314</v>
      </c>
      <c r="C96" s="5" t="s">
        <v>322</v>
      </c>
      <c r="D96" s="5" t="s">
        <v>25</v>
      </c>
      <c r="E96" s="5" t="s">
        <v>323</v>
      </c>
      <c r="F96" s="5" t="s">
        <v>15</v>
      </c>
      <c r="G96" s="5" t="s">
        <v>324</v>
      </c>
      <c r="H96" s="5"/>
      <c r="I96" s="7"/>
    </row>
    <row r="97" spans="1:9" ht="103" customHeight="1" x14ac:dyDescent="0.25">
      <c r="A97" s="5">
        <v>94</v>
      </c>
      <c r="B97" s="5" t="s">
        <v>325</v>
      </c>
      <c r="C97" s="5" t="s">
        <v>326</v>
      </c>
      <c r="D97" s="5" t="s">
        <v>13</v>
      </c>
      <c r="E97" s="5" t="s">
        <v>327</v>
      </c>
      <c r="F97" s="5" t="s">
        <v>1756</v>
      </c>
      <c r="G97" s="5" t="s">
        <v>328</v>
      </c>
      <c r="H97" s="5" t="s">
        <v>329</v>
      </c>
      <c r="I97" s="7" t="s">
        <v>68</v>
      </c>
    </row>
    <row r="98" spans="1:9" ht="103" customHeight="1" x14ac:dyDescent="0.25">
      <c r="A98" s="5">
        <v>95</v>
      </c>
      <c r="B98" s="5" t="s">
        <v>325</v>
      </c>
      <c r="C98" s="5" t="s">
        <v>330</v>
      </c>
      <c r="D98" s="5" t="s">
        <v>25</v>
      </c>
      <c r="E98" s="5" t="s">
        <v>331</v>
      </c>
      <c r="F98" s="5" t="s">
        <v>1756</v>
      </c>
      <c r="G98" s="5" t="s">
        <v>332</v>
      </c>
      <c r="H98" s="5" t="s">
        <v>333</v>
      </c>
      <c r="I98" s="7" t="s">
        <v>68</v>
      </c>
    </row>
    <row r="99" spans="1:9" ht="103" customHeight="1" x14ac:dyDescent="0.25">
      <c r="A99" s="5">
        <v>96</v>
      </c>
      <c r="B99" s="5" t="s">
        <v>325</v>
      </c>
      <c r="C99" s="5" t="s">
        <v>334</v>
      </c>
      <c r="D99" s="5" t="s">
        <v>25</v>
      </c>
      <c r="E99" s="5" t="s">
        <v>335</v>
      </c>
      <c r="F99" s="5" t="s">
        <v>1756</v>
      </c>
      <c r="G99" s="5" t="s">
        <v>336</v>
      </c>
      <c r="H99" s="5" t="s">
        <v>337</v>
      </c>
      <c r="I99" s="7" t="s">
        <v>68</v>
      </c>
    </row>
    <row r="100" spans="1:9" ht="103" customHeight="1" x14ac:dyDescent="0.25">
      <c r="A100" s="5">
        <v>97</v>
      </c>
      <c r="B100" s="5" t="s">
        <v>338</v>
      </c>
      <c r="C100" s="5" t="s">
        <v>339</v>
      </c>
      <c r="D100" s="5" t="s">
        <v>13</v>
      </c>
      <c r="E100" s="5" t="s">
        <v>340</v>
      </c>
      <c r="F100" s="5" t="s">
        <v>1756</v>
      </c>
      <c r="G100" s="5" t="s">
        <v>341</v>
      </c>
      <c r="H100" s="5"/>
      <c r="I100" s="7"/>
    </row>
    <row r="101" spans="1:9" ht="103" customHeight="1" x14ac:dyDescent="0.25">
      <c r="A101" s="5">
        <v>98</v>
      </c>
      <c r="B101" s="5" t="s">
        <v>338</v>
      </c>
      <c r="C101" s="5" t="s">
        <v>342</v>
      </c>
      <c r="D101" s="5" t="s">
        <v>13</v>
      </c>
      <c r="E101" s="11" t="s">
        <v>343</v>
      </c>
      <c r="F101" s="5" t="s">
        <v>1756</v>
      </c>
      <c r="G101" s="5" t="s">
        <v>344</v>
      </c>
      <c r="H101" s="5"/>
      <c r="I101" s="7"/>
    </row>
    <row r="102" spans="1:9" ht="103" customHeight="1" x14ac:dyDescent="0.25">
      <c r="A102" s="5">
        <v>99</v>
      </c>
      <c r="B102" s="5" t="s">
        <v>338</v>
      </c>
      <c r="C102" s="5" t="s">
        <v>345</v>
      </c>
      <c r="D102" s="5" t="s">
        <v>13</v>
      </c>
      <c r="E102" s="5" t="s">
        <v>346</v>
      </c>
      <c r="F102" s="5" t="s">
        <v>1756</v>
      </c>
      <c r="G102" s="5" t="s">
        <v>347</v>
      </c>
      <c r="H102" s="5" t="s">
        <v>348</v>
      </c>
      <c r="I102" s="7" t="s">
        <v>68</v>
      </c>
    </row>
    <row r="103" spans="1:9" ht="103" customHeight="1" x14ac:dyDescent="0.25">
      <c r="A103" s="5">
        <v>100</v>
      </c>
      <c r="B103" s="5" t="s">
        <v>349</v>
      </c>
      <c r="C103" s="5" t="s">
        <v>350</v>
      </c>
      <c r="D103" s="5" t="s">
        <v>25</v>
      </c>
      <c r="E103" s="5" t="s">
        <v>351</v>
      </c>
      <c r="F103" s="5" t="s">
        <v>1756</v>
      </c>
      <c r="G103" s="5" t="s">
        <v>352</v>
      </c>
      <c r="H103" s="5"/>
      <c r="I103" s="7"/>
    </row>
    <row r="104" spans="1:9" ht="103" customHeight="1" x14ac:dyDescent="0.25">
      <c r="A104" s="5">
        <v>101</v>
      </c>
      <c r="B104" s="5" t="s">
        <v>349</v>
      </c>
      <c r="C104" s="5" t="s">
        <v>353</v>
      </c>
      <c r="D104" s="5" t="s">
        <v>25</v>
      </c>
      <c r="E104" s="5" t="s">
        <v>354</v>
      </c>
      <c r="F104" s="5" t="s">
        <v>15</v>
      </c>
      <c r="G104" s="5" t="s">
        <v>355</v>
      </c>
      <c r="H104" s="5"/>
      <c r="I104" s="7"/>
    </row>
    <row r="105" spans="1:9" ht="103" customHeight="1" x14ac:dyDescent="0.25">
      <c r="A105" s="5">
        <v>102</v>
      </c>
      <c r="B105" s="5" t="s">
        <v>349</v>
      </c>
      <c r="C105" s="5" t="s">
        <v>356</v>
      </c>
      <c r="D105" s="5" t="s">
        <v>25</v>
      </c>
      <c r="E105" s="5" t="s">
        <v>357</v>
      </c>
      <c r="F105" s="5" t="s">
        <v>1756</v>
      </c>
      <c r="G105" s="5" t="s">
        <v>161</v>
      </c>
      <c r="H105" s="5"/>
      <c r="I105" s="7"/>
    </row>
    <row r="106" spans="1:9" ht="103" customHeight="1" x14ac:dyDescent="0.25">
      <c r="A106" s="5">
        <v>103</v>
      </c>
      <c r="B106" s="5" t="s">
        <v>358</v>
      </c>
      <c r="C106" s="5" t="s">
        <v>359</v>
      </c>
      <c r="D106" s="5" t="s">
        <v>13</v>
      </c>
      <c r="E106" s="5" t="s">
        <v>360</v>
      </c>
      <c r="F106" s="5" t="s">
        <v>1756</v>
      </c>
      <c r="G106" s="5" t="s">
        <v>361</v>
      </c>
      <c r="H106" s="5"/>
      <c r="I106" s="7"/>
    </row>
    <row r="107" spans="1:9" ht="103" customHeight="1" x14ac:dyDescent="0.25">
      <c r="A107" s="5">
        <v>104</v>
      </c>
      <c r="B107" s="5" t="s">
        <v>358</v>
      </c>
      <c r="C107" s="5" t="s">
        <v>362</v>
      </c>
      <c r="D107" s="5" t="s">
        <v>13</v>
      </c>
      <c r="E107" s="5" t="s">
        <v>363</v>
      </c>
      <c r="F107" s="5" t="s">
        <v>1756</v>
      </c>
      <c r="G107" s="5" t="s">
        <v>364</v>
      </c>
      <c r="H107" s="5"/>
      <c r="I107" s="7"/>
    </row>
    <row r="108" spans="1:9" ht="103" customHeight="1" x14ac:dyDescent="0.25">
      <c r="A108" s="5">
        <v>105</v>
      </c>
      <c r="B108" s="5" t="s">
        <v>358</v>
      </c>
      <c r="C108" s="5" t="s">
        <v>365</v>
      </c>
      <c r="D108" s="5" t="s">
        <v>13</v>
      </c>
      <c r="E108" s="5" t="s">
        <v>366</v>
      </c>
      <c r="F108" s="5" t="s">
        <v>1756</v>
      </c>
      <c r="G108" s="5" t="s">
        <v>307</v>
      </c>
      <c r="H108" s="5"/>
      <c r="I108" s="7"/>
    </row>
    <row r="109" spans="1:9" ht="103" customHeight="1" x14ac:dyDescent="0.25">
      <c r="A109" s="5">
        <v>106</v>
      </c>
      <c r="B109" s="5" t="s">
        <v>367</v>
      </c>
      <c r="C109" s="5" t="s">
        <v>368</v>
      </c>
      <c r="D109" s="5" t="s">
        <v>25</v>
      </c>
      <c r="E109" s="5" t="s">
        <v>369</v>
      </c>
      <c r="F109" s="5" t="s">
        <v>1756</v>
      </c>
      <c r="G109" s="5" t="s">
        <v>370</v>
      </c>
      <c r="H109" s="5"/>
      <c r="I109" s="7"/>
    </row>
    <row r="110" spans="1:9" ht="103" customHeight="1" x14ac:dyDescent="0.25">
      <c r="A110" s="5">
        <v>107</v>
      </c>
      <c r="B110" s="5" t="s">
        <v>367</v>
      </c>
      <c r="C110" s="5" t="s">
        <v>371</v>
      </c>
      <c r="D110" s="5" t="s">
        <v>25</v>
      </c>
      <c r="E110" s="11" t="s">
        <v>372</v>
      </c>
      <c r="F110" s="5" t="s">
        <v>1756</v>
      </c>
      <c r="G110" s="5" t="s">
        <v>124</v>
      </c>
      <c r="H110" s="5"/>
      <c r="I110" s="7"/>
    </row>
    <row r="111" spans="1:9" ht="103" customHeight="1" x14ac:dyDescent="0.25">
      <c r="A111" s="5">
        <v>108</v>
      </c>
      <c r="B111" s="5" t="s">
        <v>367</v>
      </c>
      <c r="C111" s="5" t="s">
        <v>373</v>
      </c>
      <c r="D111" s="5" t="s">
        <v>25</v>
      </c>
      <c r="E111" s="5" t="s">
        <v>374</v>
      </c>
      <c r="F111" s="5" t="s">
        <v>1756</v>
      </c>
      <c r="G111" s="6" t="s">
        <v>375</v>
      </c>
      <c r="H111" s="5"/>
      <c r="I111" s="7"/>
    </row>
    <row r="112" spans="1:9" ht="103" customHeight="1" x14ac:dyDescent="0.25">
      <c r="A112" s="5">
        <v>109</v>
      </c>
      <c r="B112" s="5" t="s">
        <v>376</v>
      </c>
      <c r="C112" s="5" t="s">
        <v>377</v>
      </c>
      <c r="D112" s="5" t="s">
        <v>13</v>
      </c>
      <c r="E112" s="5" t="s">
        <v>378</v>
      </c>
      <c r="F112" s="5" t="s">
        <v>1756</v>
      </c>
      <c r="G112" s="5" t="s">
        <v>379</v>
      </c>
      <c r="H112" s="5" t="s">
        <v>380</v>
      </c>
      <c r="I112" s="7" t="s">
        <v>68</v>
      </c>
    </row>
    <row r="113" spans="1:9" ht="103" customHeight="1" x14ac:dyDescent="0.25">
      <c r="A113" s="5">
        <v>110</v>
      </c>
      <c r="B113" s="5" t="s">
        <v>376</v>
      </c>
      <c r="C113" s="5" t="s">
        <v>381</v>
      </c>
      <c r="D113" s="5" t="s">
        <v>25</v>
      </c>
      <c r="E113" s="11" t="s">
        <v>382</v>
      </c>
      <c r="F113" s="5" t="s">
        <v>1756</v>
      </c>
      <c r="G113" s="5" t="s">
        <v>383</v>
      </c>
      <c r="H113" s="5" t="s">
        <v>384</v>
      </c>
      <c r="I113" s="7" t="s">
        <v>68</v>
      </c>
    </row>
    <row r="114" spans="1:9" ht="103" customHeight="1" x14ac:dyDescent="0.25">
      <c r="A114" s="5">
        <v>111</v>
      </c>
      <c r="B114" s="5" t="s">
        <v>385</v>
      </c>
      <c r="C114" s="5" t="s">
        <v>386</v>
      </c>
      <c r="D114" s="5" t="s">
        <v>13</v>
      </c>
      <c r="E114" s="5" t="s">
        <v>387</v>
      </c>
      <c r="F114" s="5" t="s">
        <v>1756</v>
      </c>
      <c r="G114" s="5" t="s">
        <v>388</v>
      </c>
      <c r="H114" s="5"/>
      <c r="I114" s="7"/>
    </row>
    <row r="115" spans="1:9" ht="103" customHeight="1" x14ac:dyDescent="0.25">
      <c r="A115" s="5">
        <v>112</v>
      </c>
      <c r="B115" s="5" t="s">
        <v>385</v>
      </c>
      <c r="C115" s="5" t="s">
        <v>389</v>
      </c>
      <c r="D115" s="5" t="s">
        <v>13</v>
      </c>
      <c r="E115" s="11" t="s">
        <v>390</v>
      </c>
      <c r="F115" s="5" t="s">
        <v>1756</v>
      </c>
      <c r="G115" s="5" t="s">
        <v>22</v>
      </c>
      <c r="H115" s="5"/>
      <c r="I115" s="7"/>
    </row>
    <row r="116" spans="1:9" ht="103" customHeight="1" x14ac:dyDescent="0.25">
      <c r="A116" s="5">
        <v>113</v>
      </c>
      <c r="B116" s="5" t="s">
        <v>391</v>
      </c>
      <c r="C116" s="5" t="s">
        <v>392</v>
      </c>
      <c r="D116" s="5" t="s">
        <v>25</v>
      </c>
      <c r="E116" s="5" t="s">
        <v>393</v>
      </c>
      <c r="F116" s="5" t="s">
        <v>1756</v>
      </c>
      <c r="G116" s="5" t="s">
        <v>394</v>
      </c>
      <c r="H116" s="5"/>
      <c r="I116" s="7"/>
    </row>
    <row r="117" spans="1:9" ht="103" customHeight="1" x14ac:dyDescent="0.25">
      <c r="A117" s="5">
        <v>114</v>
      </c>
      <c r="B117" s="5" t="s">
        <v>391</v>
      </c>
      <c r="C117" s="5" t="s">
        <v>395</v>
      </c>
      <c r="D117" s="5" t="s">
        <v>25</v>
      </c>
      <c r="E117" s="5" t="s">
        <v>396</v>
      </c>
      <c r="F117" s="5" t="s">
        <v>1756</v>
      </c>
      <c r="G117" s="5" t="s">
        <v>397</v>
      </c>
      <c r="H117" s="5"/>
      <c r="I117" s="7"/>
    </row>
    <row r="118" spans="1:9" ht="103" customHeight="1" x14ac:dyDescent="0.25">
      <c r="A118" s="5">
        <v>115</v>
      </c>
      <c r="B118" s="5" t="s">
        <v>398</v>
      </c>
      <c r="C118" s="5" t="s">
        <v>399</v>
      </c>
      <c r="D118" s="5" t="s">
        <v>13</v>
      </c>
      <c r="E118" s="5" t="s">
        <v>400</v>
      </c>
      <c r="F118" s="5" t="s">
        <v>1756</v>
      </c>
      <c r="G118" s="5" t="s">
        <v>401</v>
      </c>
      <c r="H118" s="5"/>
      <c r="I118" s="7"/>
    </row>
    <row r="119" spans="1:9" ht="103" customHeight="1" x14ac:dyDescent="0.25">
      <c r="A119" s="5">
        <v>116</v>
      </c>
      <c r="B119" s="5" t="s">
        <v>398</v>
      </c>
      <c r="C119" s="5" t="s">
        <v>402</v>
      </c>
      <c r="D119" s="5" t="s">
        <v>13</v>
      </c>
      <c r="E119" s="5" t="s">
        <v>403</v>
      </c>
      <c r="F119" s="5" t="s">
        <v>1756</v>
      </c>
      <c r="G119" s="5" t="s">
        <v>182</v>
      </c>
      <c r="H119" s="5"/>
      <c r="I119" s="7"/>
    </row>
    <row r="120" spans="1:9" ht="103" customHeight="1" x14ac:dyDescent="0.25">
      <c r="A120" s="5">
        <v>117</v>
      </c>
      <c r="B120" s="5" t="s">
        <v>404</v>
      </c>
      <c r="C120" s="5" t="s">
        <v>405</v>
      </c>
      <c r="D120" s="5" t="s">
        <v>13</v>
      </c>
      <c r="E120" s="5" t="s">
        <v>406</v>
      </c>
      <c r="F120" s="5" t="s">
        <v>1756</v>
      </c>
      <c r="G120" s="5" t="s">
        <v>407</v>
      </c>
      <c r="H120" s="5"/>
      <c r="I120" s="7"/>
    </row>
    <row r="121" spans="1:9" ht="103" customHeight="1" x14ac:dyDescent="0.25">
      <c r="A121" s="5">
        <v>118</v>
      </c>
      <c r="B121" s="5" t="s">
        <v>404</v>
      </c>
      <c r="C121" s="5" t="s">
        <v>408</v>
      </c>
      <c r="D121" s="5" t="s">
        <v>25</v>
      </c>
      <c r="E121" s="11" t="s">
        <v>409</v>
      </c>
      <c r="F121" s="5" t="s">
        <v>1756</v>
      </c>
      <c r="G121" s="5" t="s">
        <v>83</v>
      </c>
      <c r="H121" s="5" t="s">
        <v>410</v>
      </c>
      <c r="I121" s="7" t="s">
        <v>68</v>
      </c>
    </row>
    <row r="122" spans="1:9" ht="103" customHeight="1" x14ac:dyDescent="0.25">
      <c r="A122" s="5">
        <v>119</v>
      </c>
      <c r="B122" s="5" t="s">
        <v>411</v>
      </c>
      <c r="C122" s="5" t="s">
        <v>412</v>
      </c>
      <c r="D122" s="5" t="s">
        <v>13</v>
      </c>
      <c r="E122" s="5" t="s">
        <v>413</v>
      </c>
      <c r="F122" s="5" t="s">
        <v>1756</v>
      </c>
      <c r="G122" s="5" t="s">
        <v>414</v>
      </c>
      <c r="H122" s="5"/>
      <c r="I122" s="7"/>
    </row>
    <row r="123" spans="1:9" ht="103" customHeight="1" x14ac:dyDescent="0.25">
      <c r="A123" s="5">
        <v>120</v>
      </c>
      <c r="B123" s="5" t="s">
        <v>411</v>
      </c>
      <c r="C123" s="5" t="s">
        <v>415</v>
      </c>
      <c r="D123" s="5" t="s">
        <v>13</v>
      </c>
      <c r="E123" s="5" t="s">
        <v>416</v>
      </c>
      <c r="F123" s="5" t="s">
        <v>1756</v>
      </c>
      <c r="G123" s="5" t="s">
        <v>417</v>
      </c>
      <c r="H123" s="5"/>
      <c r="I123" s="7"/>
    </row>
    <row r="124" spans="1:9" ht="103" customHeight="1" x14ac:dyDescent="0.25">
      <c r="A124" s="5">
        <v>121</v>
      </c>
      <c r="B124" s="5" t="s">
        <v>418</v>
      </c>
      <c r="C124" s="5" t="s">
        <v>419</v>
      </c>
      <c r="D124" s="5" t="s">
        <v>25</v>
      </c>
      <c r="E124" s="5" t="s">
        <v>420</v>
      </c>
      <c r="F124" s="5" t="s">
        <v>1756</v>
      </c>
      <c r="G124" s="5" t="s">
        <v>421</v>
      </c>
      <c r="H124" s="5"/>
      <c r="I124" s="7"/>
    </row>
    <row r="125" spans="1:9" ht="103" customHeight="1" x14ac:dyDescent="0.25">
      <c r="A125" s="5">
        <v>122</v>
      </c>
      <c r="B125" s="5" t="s">
        <v>418</v>
      </c>
      <c r="C125" s="5" t="s">
        <v>422</v>
      </c>
      <c r="D125" s="5" t="s">
        <v>25</v>
      </c>
      <c r="E125" s="5" t="s">
        <v>423</v>
      </c>
      <c r="F125" s="5" t="s">
        <v>1756</v>
      </c>
      <c r="G125" s="5" t="s">
        <v>182</v>
      </c>
      <c r="H125" s="5"/>
      <c r="I125" s="7"/>
    </row>
    <row r="126" spans="1:9" ht="103" customHeight="1" x14ac:dyDescent="0.25">
      <c r="A126" s="5">
        <v>123</v>
      </c>
      <c r="B126" s="5" t="s">
        <v>424</v>
      </c>
      <c r="C126" s="5" t="s">
        <v>425</v>
      </c>
      <c r="D126" s="5" t="s">
        <v>13</v>
      </c>
      <c r="E126" s="5" t="s">
        <v>426</v>
      </c>
      <c r="F126" s="5" t="s">
        <v>1756</v>
      </c>
      <c r="G126" s="5" t="s">
        <v>427</v>
      </c>
      <c r="H126" s="5"/>
      <c r="I126" s="7"/>
    </row>
    <row r="127" spans="1:9" ht="103" customHeight="1" x14ac:dyDescent="0.25">
      <c r="A127" s="5">
        <v>124</v>
      </c>
      <c r="B127" s="5" t="s">
        <v>424</v>
      </c>
      <c r="C127" s="5" t="s">
        <v>428</v>
      </c>
      <c r="D127" s="5" t="s">
        <v>13</v>
      </c>
      <c r="E127" s="5" t="s">
        <v>429</v>
      </c>
      <c r="F127" s="5" t="s">
        <v>1756</v>
      </c>
      <c r="G127" s="5" t="s">
        <v>430</v>
      </c>
      <c r="H127" s="5"/>
      <c r="I127" s="7"/>
    </row>
    <row r="128" spans="1:9" ht="103" customHeight="1" x14ac:dyDescent="0.25">
      <c r="A128" s="5">
        <v>125</v>
      </c>
      <c r="B128" s="5" t="s">
        <v>431</v>
      </c>
      <c r="C128" s="5" t="s">
        <v>432</v>
      </c>
      <c r="D128" s="5" t="s">
        <v>25</v>
      </c>
      <c r="E128" s="5" t="s">
        <v>433</v>
      </c>
      <c r="F128" s="5" t="s">
        <v>1756</v>
      </c>
      <c r="G128" s="5" t="s">
        <v>434</v>
      </c>
      <c r="H128" s="5"/>
      <c r="I128" s="7"/>
    </row>
    <row r="129" spans="1:9" ht="103" customHeight="1" x14ac:dyDescent="0.25">
      <c r="A129" s="5">
        <v>126</v>
      </c>
      <c r="B129" s="5" t="s">
        <v>431</v>
      </c>
      <c r="C129" s="5" t="s">
        <v>435</v>
      </c>
      <c r="D129" s="5" t="s">
        <v>25</v>
      </c>
      <c r="E129" s="5" t="s">
        <v>436</v>
      </c>
      <c r="F129" s="5" t="s">
        <v>1756</v>
      </c>
      <c r="G129" s="5" t="s">
        <v>100</v>
      </c>
      <c r="H129" s="5"/>
      <c r="I129" s="7"/>
    </row>
    <row r="130" spans="1:9" ht="103" customHeight="1" x14ac:dyDescent="0.25">
      <c r="A130" s="5">
        <v>127</v>
      </c>
      <c r="B130" s="5" t="s">
        <v>437</v>
      </c>
      <c r="C130" s="5" t="s">
        <v>438</v>
      </c>
      <c r="D130" s="5" t="s">
        <v>25</v>
      </c>
      <c r="E130" s="5" t="s">
        <v>439</v>
      </c>
      <c r="F130" s="5" t="s">
        <v>1756</v>
      </c>
      <c r="G130" s="5" t="s">
        <v>440</v>
      </c>
      <c r="H130" s="5" t="s">
        <v>441</v>
      </c>
      <c r="I130" s="7" t="s">
        <v>68</v>
      </c>
    </row>
    <row r="131" spans="1:9" ht="103" customHeight="1" x14ac:dyDescent="0.25">
      <c r="A131" s="5">
        <v>128</v>
      </c>
      <c r="B131" s="5" t="s">
        <v>437</v>
      </c>
      <c r="C131" s="5" t="s">
        <v>442</v>
      </c>
      <c r="D131" s="5" t="s">
        <v>25</v>
      </c>
      <c r="E131" s="11" t="s">
        <v>443</v>
      </c>
      <c r="F131" s="5" t="s">
        <v>15</v>
      </c>
      <c r="G131" s="5" t="s">
        <v>444</v>
      </c>
      <c r="H131" s="5" t="s">
        <v>445</v>
      </c>
      <c r="I131" s="7" t="s">
        <v>68</v>
      </c>
    </row>
    <row r="132" spans="1:9" ht="103" customHeight="1" x14ac:dyDescent="0.25">
      <c r="A132" s="5">
        <v>129</v>
      </c>
      <c r="B132" s="5" t="s">
        <v>446</v>
      </c>
      <c r="C132" s="5" t="s">
        <v>447</v>
      </c>
      <c r="D132" s="5" t="s">
        <v>25</v>
      </c>
      <c r="E132" s="5" t="s">
        <v>448</v>
      </c>
      <c r="F132" s="5" t="s">
        <v>1756</v>
      </c>
      <c r="G132" s="5" t="s">
        <v>449</v>
      </c>
      <c r="H132" s="5"/>
      <c r="I132" s="7"/>
    </row>
    <row r="133" spans="1:9" ht="103" customHeight="1" x14ac:dyDescent="0.25">
      <c r="A133" s="5">
        <v>130</v>
      </c>
      <c r="B133" s="5" t="s">
        <v>446</v>
      </c>
      <c r="C133" s="5" t="s">
        <v>450</v>
      </c>
      <c r="D133" s="5" t="s">
        <v>25</v>
      </c>
      <c r="E133" s="11" t="s">
        <v>451</v>
      </c>
      <c r="F133" s="5" t="s">
        <v>1756</v>
      </c>
      <c r="G133" s="5" t="s">
        <v>452</v>
      </c>
      <c r="H133" s="5"/>
      <c r="I133" s="7"/>
    </row>
    <row r="134" spans="1:9" ht="103" customHeight="1" x14ac:dyDescent="0.25">
      <c r="A134" s="5">
        <v>131</v>
      </c>
      <c r="B134" s="5" t="s">
        <v>453</v>
      </c>
      <c r="C134" s="5" t="s">
        <v>454</v>
      </c>
      <c r="D134" s="5" t="s">
        <v>13</v>
      </c>
      <c r="E134" s="5" t="s">
        <v>455</v>
      </c>
      <c r="F134" s="5" t="s">
        <v>1756</v>
      </c>
      <c r="G134" s="5" t="s">
        <v>456</v>
      </c>
      <c r="H134" s="5"/>
      <c r="I134" s="7"/>
    </row>
    <row r="135" spans="1:9" ht="103" customHeight="1" x14ac:dyDescent="0.25">
      <c r="A135" s="5">
        <v>132</v>
      </c>
      <c r="B135" s="5" t="s">
        <v>453</v>
      </c>
      <c r="C135" s="5" t="s">
        <v>457</v>
      </c>
      <c r="D135" s="5" t="s">
        <v>25</v>
      </c>
      <c r="E135" s="5" t="s">
        <v>458</v>
      </c>
      <c r="F135" s="5" t="s">
        <v>1756</v>
      </c>
      <c r="G135" s="5" t="s">
        <v>459</v>
      </c>
      <c r="H135" s="5"/>
      <c r="I135" s="7"/>
    </row>
    <row r="136" spans="1:9" ht="103" customHeight="1" x14ac:dyDescent="0.25">
      <c r="A136" s="5">
        <v>133</v>
      </c>
      <c r="B136" s="5" t="s">
        <v>460</v>
      </c>
      <c r="C136" s="5" t="s">
        <v>461</v>
      </c>
      <c r="D136" s="5" t="s">
        <v>13</v>
      </c>
      <c r="E136" s="5" t="s">
        <v>462</v>
      </c>
      <c r="F136" s="5" t="s">
        <v>15</v>
      </c>
      <c r="G136" s="5" t="s">
        <v>463</v>
      </c>
      <c r="H136" s="5"/>
      <c r="I136" s="7"/>
    </row>
    <row r="137" spans="1:9" ht="103" customHeight="1" x14ac:dyDescent="0.25">
      <c r="A137" s="5">
        <v>134</v>
      </c>
      <c r="B137" s="5" t="s">
        <v>460</v>
      </c>
      <c r="C137" s="5" t="s">
        <v>464</v>
      </c>
      <c r="D137" s="5" t="s">
        <v>13</v>
      </c>
      <c r="E137" s="11" t="s">
        <v>465</v>
      </c>
      <c r="F137" s="5" t="s">
        <v>1756</v>
      </c>
      <c r="G137" s="5" t="s">
        <v>466</v>
      </c>
      <c r="H137" s="5"/>
      <c r="I137" s="7"/>
    </row>
    <row r="138" spans="1:9" ht="103" customHeight="1" x14ac:dyDescent="0.25">
      <c r="A138" s="5">
        <v>135</v>
      </c>
      <c r="B138" s="5" t="s">
        <v>460</v>
      </c>
      <c r="C138" s="5" t="s">
        <v>467</v>
      </c>
      <c r="D138" s="5" t="s">
        <v>13</v>
      </c>
      <c r="E138" s="5" t="s">
        <v>468</v>
      </c>
      <c r="F138" s="5" t="s">
        <v>1756</v>
      </c>
      <c r="G138" s="5" t="s">
        <v>469</v>
      </c>
      <c r="H138" s="5"/>
      <c r="I138" s="7"/>
    </row>
    <row r="139" spans="1:9" ht="103" customHeight="1" x14ac:dyDescent="0.25">
      <c r="A139" s="5">
        <v>136</v>
      </c>
      <c r="B139" s="5" t="s">
        <v>470</v>
      </c>
      <c r="C139" s="5" t="s">
        <v>471</v>
      </c>
      <c r="D139" s="5" t="s">
        <v>25</v>
      </c>
      <c r="E139" s="5" t="s">
        <v>472</v>
      </c>
      <c r="F139" s="5" t="s">
        <v>1756</v>
      </c>
      <c r="G139" s="5" t="s">
        <v>473</v>
      </c>
      <c r="H139" s="5"/>
      <c r="I139" s="7"/>
    </row>
    <row r="140" spans="1:9" ht="103" customHeight="1" x14ac:dyDescent="0.25">
      <c r="A140" s="5">
        <v>137</v>
      </c>
      <c r="B140" s="5" t="s">
        <v>470</v>
      </c>
      <c r="C140" s="5" t="s">
        <v>474</v>
      </c>
      <c r="D140" s="5" t="s">
        <v>25</v>
      </c>
      <c r="E140" s="5" t="s">
        <v>475</v>
      </c>
      <c r="F140" s="5" t="s">
        <v>1756</v>
      </c>
      <c r="G140" s="5" t="s">
        <v>476</v>
      </c>
      <c r="H140" s="5"/>
      <c r="I140" s="7"/>
    </row>
    <row r="141" spans="1:9" ht="103" customHeight="1" x14ac:dyDescent="0.25">
      <c r="A141" s="5">
        <v>138</v>
      </c>
      <c r="B141" s="5" t="s">
        <v>470</v>
      </c>
      <c r="C141" s="5" t="s">
        <v>477</v>
      </c>
      <c r="D141" s="5" t="s">
        <v>25</v>
      </c>
      <c r="E141" s="5" t="s">
        <v>478</v>
      </c>
      <c r="F141" s="5" t="s">
        <v>1756</v>
      </c>
      <c r="G141" s="5" t="s">
        <v>479</v>
      </c>
      <c r="H141" s="5"/>
      <c r="I141" s="7"/>
    </row>
    <row r="142" spans="1:9" ht="103" customHeight="1" x14ac:dyDescent="0.25">
      <c r="A142" s="5">
        <v>139</v>
      </c>
      <c r="B142" s="5" t="s">
        <v>480</v>
      </c>
      <c r="C142" s="5" t="s">
        <v>481</v>
      </c>
      <c r="D142" s="5" t="s">
        <v>25</v>
      </c>
      <c r="E142" s="5" t="s">
        <v>482</v>
      </c>
      <c r="F142" s="5" t="s">
        <v>1756</v>
      </c>
      <c r="G142" s="5" t="s">
        <v>483</v>
      </c>
      <c r="H142" s="5"/>
      <c r="I142" s="7"/>
    </row>
    <row r="143" spans="1:9" ht="103" customHeight="1" x14ac:dyDescent="0.25">
      <c r="A143" s="5">
        <v>140</v>
      </c>
      <c r="B143" s="5" t="s">
        <v>480</v>
      </c>
      <c r="C143" s="5" t="s">
        <v>484</v>
      </c>
      <c r="D143" s="5" t="s">
        <v>13</v>
      </c>
      <c r="E143" s="11" t="s">
        <v>485</v>
      </c>
      <c r="F143" s="5" t="s">
        <v>1756</v>
      </c>
      <c r="G143" s="5" t="s">
        <v>486</v>
      </c>
      <c r="H143" s="5"/>
      <c r="I143" s="7"/>
    </row>
    <row r="144" spans="1:9" ht="103" customHeight="1" x14ac:dyDescent="0.25">
      <c r="A144" s="5">
        <v>141</v>
      </c>
      <c r="B144" s="5" t="s">
        <v>487</v>
      </c>
      <c r="C144" s="5" t="s">
        <v>488</v>
      </c>
      <c r="D144" s="5" t="s">
        <v>25</v>
      </c>
      <c r="E144" s="11" t="s">
        <v>489</v>
      </c>
      <c r="F144" s="5" t="s">
        <v>15</v>
      </c>
      <c r="G144" s="5" t="s">
        <v>490</v>
      </c>
      <c r="H144" s="5"/>
      <c r="I144" s="7"/>
    </row>
    <row r="145" spans="1:9" ht="103" customHeight="1" x14ac:dyDescent="0.25">
      <c r="A145" s="5">
        <v>142</v>
      </c>
      <c r="B145" s="5" t="s">
        <v>487</v>
      </c>
      <c r="C145" s="5" t="s">
        <v>491</v>
      </c>
      <c r="D145" s="5" t="s">
        <v>25</v>
      </c>
      <c r="E145" s="5" t="s">
        <v>492</v>
      </c>
      <c r="F145" s="5" t="s">
        <v>1756</v>
      </c>
      <c r="G145" s="5" t="s">
        <v>251</v>
      </c>
      <c r="H145" s="5"/>
      <c r="I145" s="7"/>
    </row>
    <row r="146" spans="1:9" ht="103" customHeight="1" x14ac:dyDescent="0.25">
      <c r="A146" s="5">
        <v>143</v>
      </c>
      <c r="B146" s="5" t="s">
        <v>487</v>
      </c>
      <c r="C146" s="5" t="s">
        <v>493</v>
      </c>
      <c r="D146" s="5" t="s">
        <v>13</v>
      </c>
      <c r="E146" s="5" t="s">
        <v>494</v>
      </c>
      <c r="F146" s="5" t="s">
        <v>1756</v>
      </c>
      <c r="G146" s="5" t="s">
        <v>397</v>
      </c>
      <c r="H146" s="5"/>
      <c r="I146" s="7"/>
    </row>
    <row r="147" spans="1:9" ht="103" customHeight="1" x14ac:dyDescent="0.25">
      <c r="A147" s="5">
        <v>144</v>
      </c>
      <c r="B147" s="5" t="s">
        <v>495</v>
      </c>
      <c r="C147" s="5" t="s">
        <v>496</v>
      </c>
      <c r="D147" s="5" t="s">
        <v>13</v>
      </c>
      <c r="E147" s="5" t="s">
        <v>497</v>
      </c>
      <c r="F147" s="5" t="s">
        <v>1756</v>
      </c>
      <c r="G147" s="5" t="s">
        <v>498</v>
      </c>
      <c r="H147" s="5"/>
      <c r="I147" s="7"/>
    </row>
    <row r="148" spans="1:9" ht="103" customHeight="1" x14ac:dyDescent="0.25">
      <c r="A148" s="5">
        <v>145</v>
      </c>
      <c r="B148" s="5" t="s">
        <v>495</v>
      </c>
      <c r="C148" s="5" t="s">
        <v>499</v>
      </c>
      <c r="D148" s="5" t="s">
        <v>13</v>
      </c>
      <c r="E148" s="5" t="s">
        <v>500</v>
      </c>
      <c r="F148" s="5" t="s">
        <v>1756</v>
      </c>
      <c r="G148" s="5" t="s">
        <v>501</v>
      </c>
      <c r="H148" s="5"/>
      <c r="I148" s="7"/>
    </row>
    <row r="149" spans="1:9" ht="103" customHeight="1" x14ac:dyDescent="0.25">
      <c r="A149" s="5">
        <v>146</v>
      </c>
      <c r="B149" s="5" t="s">
        <v>502</v>
      </c>
      <c r="C149" s="5" t="s">
        <v>503</v>
      </c>
      <c r="D149" s="5" t="s">
        <v>25</v>
      </c>
      <c r="E149" s="11" t="s">
        <v>504</v>
      </c>
      <c r="F149" s="5" t="s">
        <v>1756</v>
      </c>
      <c r="G149" s="5" t="s">
        <v>154</v>
      </c>
      <c r="H149" s="5"/>
      <c r="I149" s="7"/>
    </row>
    <row r="150" spans="1:9" ht="103" customHeight="1" x14ac:dyDescent="0.25">
      <c r="A150" s="5">
        <v>147</v>
      </c>
      <c r="B150" s="5" t="s">
        <v>502</v>
      </c>
      <c r="C150" s="5" t="s">
        <v>505</v>
      </c>
      <c r="D150" s="5" t="s">
        <v>25</v>
      </c>
      <c r="E150" s="11" t="s">
        <v>506</v>
      </c>
      <c r="F150" s="5" t="s">
        <v>1756</v>
      </c>
      <c r="G150" s="5" t="s">
        <v>507</v>
      </c>
      <c r="H150" s="5"/>
      <c r="I150" s="7"/>
    </row>
    <row r="151" spans="1:9" ht="103" customHeight="1" x14ac:dyDescent="0.25">
      <c r="A151" s="5">
        <v>148</v>
      </c>
      <c r="B151" s="5" t="s">
        <v>508</v>
      </c>
      <c r="C151" s="5" t="s">
        <v>509</v>
      </c>
      <c r="D151" s="5" t="s">
        <v>13</v>
      </c>
      <c r="E151" s="5" t="s">
        <v>510</v>
      </c>
      <c r="F151" s="5" t="s">
        <v>1756</v>
      </c>
      <c r="G151" s="5" t="s">
        <v>203</v>
      </c>
      <c r="H151" s="5"/>
      <c r="I151" s="7"/>
    </row>
    <row r="152" spans="1:9" ht="103" customHeight="1" x14ac:dyDescent="0.25">
      <c r="A152" s="5">
        <v>149</v>
      </c>
      <c r="B152" s="5" t="s">
        <v>508</v>
      </c>
      <c r="C152" s="5" t="s">
        <v>511</v>
      </c>
      <c r="D152" s="5" t="s">
        <v>13</v>
      </c>
      <c r="E152" s="5" t="s">
        <v>512</v>
      </c>
      <c r="F152" s="5" t="s">
        <v>1756</v>
      </c>
      <c r="G152" s="5" t="s">
        <v>513</v>
      </c>
      <c r="H152" s="5"/>
      <c r="I152" s="7"/>
    </row>
    <row r="153" spans="1:9" ht="103" customHeight="1" x14ac:dyDescent="0.25">
      <c r="A153" s="5">
        <v>150</v>
      </c>
      <c r="B153" s="5" t="s">
        <v>508</v>
      </c>
      <c r="C153" s="5" t="s">
        <v>514</v>
      </c>
      <c r="D153" s="5" t="s">
        <v>13</v>
      </c>
      <c r="E153" s="5" t="s">
        <v>515</v>
      </c>
      <c r="F153" s="5" t="s">
        <v>1756</v>
      </c>
      <c r="G153" s="5" t="s">
        <v>240</v>
      </c>
      <c r="H153" s="5"/>
      <c r="I153" s="7"/>
    </row>
    <row r="154" spans="1:9" ht="103" customHeight="1" x14ac:dyDescent="0.25">
      <c r="A154" s="5">
        <v>151</v>
      </c>
      <c r="B154" s="5" t="s">
        <v>516</v>
      </c>
      <c r="C154" s="5" t="s">
        <v>517</v>
      </c>
      <c r="D154" s="5" t="s">
        <v>25</v>
      </c>
      <c r="E154" s="11" t="s">
        <v>518</v>
      </c>
      <c r="F154" s="5" t="s">
        <v>1756</v>
      </c>
      <c r="G154" s="5" t="s">
        <v>519</v>
      </c>
      <c r="H154" s="5"/>
      <c r="I154" s="7"/>
    </row>
    <row r="155" spans="1:9" ht="103" customHeight="1" x14ac:dyDescent="0.25">
      <c r="A155" s="5">
        <v>152</v>
      </c>
      <c r="B155" s="5" t="s">
        <v>516</v>
      </c>
      <c r="C155" s="5" t="s">
        <v>520</v>
      </c>
      <c r="D155" s="5" t="s">
        <v>25</v>
      </c>
      <c r="E155" s="5" t="s">
        <v>521</v>
      </c>
      <c r="F155" s="5" t="s">
        <v>1756</v>
      </c>
      <c r="G155" s="5" t="s">
        <v>522</v>
      </c>
      <c r="H155" s="5"/>
      <c r="I155" s="7"/>
    </row>
    <row r="156" spans="1:9" ht="103" customHeight="1" x14ac:dyDescent="0.25">
      <c r="A156" s="5">
        <v>153</v>
      </c>
      <c r="B156" s="5" t="s">
        <v>516</v>
      </c>
      <c r="C156" s="5" t="s">
        <v>523</v>
      </c>
      <c r="D156" s="5" t="s">
        <v>25</v>
      </c>
      <c r="E156" s="5" t="s">
        <v>524</v>
      </c>
      <c r="F156" s="5" t="s">
        <v>1756</v>
      </c>
      <c r="G156" s="5" t="s">
        <v>525</v>
      </c>
      <c r="H156" s="5"/>
      <c r="I156" s="7"/>
    </row>
    <row r="157" spans="1:9" ht="103" customHeight="1" x14ac:dyDescent="0.25">
      <c r="A157" s="5">
        <v>154</v>
      </c>
      <c r="B157" s="5" t="s">
        <v>526</v>
      </c>
      <c r="C157" s="5" t="s">
        <v>527</v>
      </c>
      <c r="D157" s="5" t="s">
        <v>25</v>
      </c>
      <c r="E157" s="11" t="s">
        <v>528</v>
      </c>
      <c r="F157" s="5" t="s">
        <v>15</v>
      </c>
      <c r="G157" s="5" t="s">
        <v>90</v>
      </c>
      <c r="H157" s="5" t="s">
        <v>529</v>
      </c>
      <c r="I157" s="7" t="s">
        <v>68</v>
      </c>
    </row>
    <row r="158" spans="1:9" ht="103" customHeight="1" x14ac:dyDescent="0.25">
      <c r="A158" s="5">
        <v>155</v>
      </c>
      <c r="B158" s="5" t="s">
        <v>526</v>
      </c>
      <c r="C158" s="5" t="s">
        <v>530</v>
      </c>
      <c r="D158" s="5" t="s">
        <v>25</v>
      </c>
      <c r="E158" s="5" t="s">
        <v>531</v>
      </c>
      <c r="F158" s="5" t="s">
        <v>1756</v>
      </c>
      <c r="G158" s="5" t="s">
        <v>532</v>
      </c>
      <c r="H158" s="5" t="s">
        <v>533</v>
      </c>
      <c r="I158" s="7" t="s">
        <v>68</v>
      </c>
    </row>
    <row r="159" spans="1:9" ht="103" customHeight="1" x14ac:dyDescent="0.25">
      <c r="A159" s="5">
        <v>156</v>
      </c>
      <c r="B159" s="5" t="s">
        <v>534</v>
      </c>
      <c r="C159" s="5" t="s">
        <v>535</v>
      </c>
      <c r="D159" s="5" t="s">
        <v>25</v>
      </c>
      <c r="E159" s="5" t="s">
        <v>536</v>
      </c>
      <c r="F159" s="5" t="s">
        <v>1756</v>
      </c>
      <c r="G159" s="5" t="s">
        <v>537</v>
      </c>
      <c r="H159" s="5"/>
      <c r="I159" s="7"/>
    </row>
    <row r="160" spans="1:9" ht="103" customHeight="1" x14ac:dyDescent="0.25">
      <c r="A160" s="5">
        <v>157</v>
      </c>
      <c r="B160" s="5" t="s">
        <v>534</v>
      </c>
      <c r="C160" s="5" t="s">
        <v>538</v>
      </c>
      <c r="D160" s="5" t="s">
        <v>25</v>
      </c>
      <c r="E160" s="5" t="s">
        <v>539</v>
      </c>
      <c r="F160" s="5" t="s">
        <v>1756</v>
      </c>
      <c r="G160" s="5" t="s">
        <v>307</v>
      </c>
      <c r="H160" s="5"/>
      <c r="I160" s="7"/>
    </row>
    <row r="161" spans="1:9" ht="103" customHeight="1" x14ac:dyDescent="0.25">
      <c r="A161" s="5">
        <v>158</v>
      </c>
      <c r="B161" s="5" t="s">
        <v>540</v>
      </c>
      <c r="C161" s="5" t="s">
        <v>541</v>
      </c>
      <c r="D161" s="5" t="s">
        <v>13</v>
      </c>
      <c r="E161" s="11" t="s">
        <v>542</v>
      </c>
      <c r="F161" s="5" t="s">
        <v>1756</v>
      </c>
      <c r="G161" s="5" t="s">
        <v>543</v>
      </c>
      <c r="H161" s="5" t="s">
        <v>544</v>
      </c>
      <c r="I161" s="7" t="s">
        <v>68</v>
      </c>
    </row>
    <row r="162" spans="1:9" ht="103" customHeight="1" x14ac:dyDescent="0.25">
      <c r="A162" s="5">
        <v>159</v>
      </c>
      <c r="B162" s="5" t="s">
        <v>540</v>
      </c>
      <c r="C162" s="5" t="s">
        <v>545</v>
      </c>
      <c r="D162" s="5" t="s">
        <v>25</v>
      </c>
      <c r="E162" s="5" t="s">
        <v>546</v>
      </c>
      <c r="F162" s="5" t="s">
        <v>1756</v>
      </c>
      <c r="G162" s="5" t="s">
        <v>483</v>
      </c>
      <c r="H162" s="5" t="s">
        <v>547</v>
      </c>
      <c r="I162" s="7" t="s">
        <v>68</v>
      </c>
    </row>
    <row r="163" spans="1:9" ht="103" customHeight="1" x14ac:dyDescent="0.25">
      <c r="A163" s="5">
        <v>160</v>
      </c>
      <c r="B163" s="5" t="s">
        <v>548</v>
      </c>
      <c r="C163" s="5" t="s">
        <v>549</v>
      </c>
      <c r="D163" s="5" t="s">
        <v>13</v>
      </c>
      <c r="E163" s="5" t="s">
        <v>550</v>
      </c>
      <c r="F163" s="5" t="s">
        <v>1756</v>
      </c>
      <c r="G163" s="5" t="s">
        <v>551</v>
      </c>
      <c r="H163" s="5"/>
      <c r="I163" s="7"/>
    </row>
    <row r="164" spans="1:9" ht="103" customHeight="1" x14ac:dyDescent="0.25">
      <c r="A164" s="5">
        <v>161</v>
      </c>
      <c r="B164" s="5" t="s">
        <v>548</v>
      </c>
      <c r="C164" s="5" t="s">
        <v>552</v>
      </c>
      <c r="D164" s="5" t="s">
        <v>13</v>
      </c>
      <c r="E164" s="5" t="s">
        <v>553</v>
      </c>
      <c r="F164" s="5" t="s">
        <v>1756</v>
      </c>
      <c r="G164" s="5" t="s">
        <v>324</v>
      </c>
      <c r="H164" s="5"/>
      <c r="I164" s="7"/>
    </row>
    <row r="165" spans="1:9" ht="103" customHeight="1" x14ac:dyDescent="0.25">
      <c r="A165" s="5">
        <v>162</v>
      </c>
      <c r="B165" s="5" t="s">
        <v>548</v>
      </c>
      <c r="C165" s="5" t="s">
        <v>554</v>
      </c>
      <c r="D165" s="5" t="s">
        <v>13</v>
      </c>
      <c r="E165" s="5" t="s">
        <v>555</v>
      </c>
      <c r="F165" s="5" t="s">
        <v>1756</v>
      </c>
      <c r="G165" s="5" t="s">
        <v>307</v>
      </c>
      <c r="H165" s="5"/>
      <c r="I165" s="7"/>
    </row>
    <row r="166" spans="1:9" ht="103" customHeight="1" x14ac:dyDescent="0.25">
      <c r="A166" s="5">
        <v>163</v>
      </c>
      <c r="B166" s="5" t="s">
        <v>548</v>
      </c>
      <c r="C166" s="5" t="s">
        <v>556</v>
      </c>
      <c r="D166" s="5" t="s">
        <v>13</v>
      </c>
      <c r="E166" s="5" t="s">
        <v>557</v>
      </c>
      <c r="F166" s="5" t="s">
        <v>1756</v>
      </c>
      <c r="G166" s="5" t="s">
        <v>307</v>
      </c>
      <c r="H166" s="5"/>
      <c r="I166" s="7"/>
    </row>
    <row r="167" spans="1:9" ht="103" customHeight="1" x14ac:dyDescent="0.25">
      <c r="A167" s="5">
        <v>164</v>
      </c>
      <c r="B167" s="5" t="s">
        <v>558</v>
      </c>
      <c r="C167" s="5" t="s">
        <v>559</v>
      </c>
      <c r="D167" s="5" t="s">
        <v>25</v>
      </c>
      <c r="E167" s="5" t="s">
        <v>560</v>
      </c>
      <c r="F167" s="5" t="s">
        <v>1756</v>
      </c>
      <c r="G167" s="5" t="s">
        <v>483</v>
      </c>
      <c r="H167" s="5"/>
      <c r="I167" s="7"/>
    </row>
    <row r="168" spans="1:9" ht="103" customHeight="1" x14ac:dyDescent="0.25">
      <c r="A168" s="5">
        <v>165</v>
      </c>
      <c r="B168" s="5" t="s">
        <v>558</v>
      </c>
      <c r="C168" s="5" t="s">
        <v>561</v>
      </c>
      <c r="D168" s="5" t="s">
        <v>25</v>
      </c>
      <c r="E168" s="11" t="s">
        <v>562</v>
      </c>
      <c r="F168" s="5" t="s">
        <v>1756</v>
      </c>
      <c r="G168" s="5" t="s">
        <v>563</v>
      </c>
      <c r="H168" s="5"/>
      <c r="I168" s="7"/>
    </row>
    <row r="169" spans="1:9" ht="103" customHeight="1" x14ac:dyDescent="0.25">
      <c r="A169" s="5">
        <v>166</v>
      </c>
      <c r="B169" s="5" t="s">
        <v>558</v>
      </c>
      <c r="C169" s="5" t="s">
        <v>564</v>
      </c>
      <c r="D169" s="5" t="s">
        <v>25</v>
      </c>
      <c r="E169" s="11" t="s">
        <v>565</v>
      </c>
      <c r="F169" s="5" t="s">
        <v>15</v>
      </c>
      <c r="G169" s="5" t="s">
        <v>307</v>
      </c>
      <c r="H169" s="5"/>
      <c r="I169" s="7"/>
    </row>
    <row r="170" spans="1:9" ht="103" customHeight="1" x14ac:dyDescent="0.25">
      <c r="A170" s="5">
        <v>167</v>
      </c>
      <c r="B170" s="5" t="s">
        <v>558</v>
      </c>
      <c r="C170" s="5" t="s">
        <v>566</v>
      </c>
      <c r="D170" s="5" t="s">
        <v>25</v>
      </c>
      <c r="E170" s="5" t="s">
        <v>567</v>
      </c>
      <c r="F170" s="5" t="s">
        <v>1756</v>
      </c>
      <c r="G170" s="5" t="s">
        <v>568</v>
      </c>
      <c r="H170" s="5"/>
      <c r="I170" s="7"/>
    </row>
    <row r="171" spans="1:9" ht="103" customHeight="1" x14ac:dyDescent="0.25">
      <c r="A171" s="5">
        <v>168</v>
      </c>
      <c r="B171" s="5" t="s">
        <v>569</v>
      </c>
      <c r="C171" s="5" t="s">
        <v>570</v>
      </c>
      <c r="D171" s="5" t="s">
        <v>25</v>
      </c>
      <c r="E171" s="5" t="s">
        <v>571</v>
      </c>
      <c r="F171" s="5" t="s">
        <v>1756</v>
      </c>
      <c r="G171" s="5" t="s">
        <v>341</v>
      </c>
      <c r="H171" s="5"/>
      <c r="I171" s="7"/>
    </row>
    <row r="172" spans="1:9" ht="103" customHeight="1" x14ac:dyDescent="0.25">
      <c r="A172" s="5">
        <v>169</v>
      </c>
      <c r="B172" s="5" t="s">
        <v>569</v>
      </c>
      <c r="C172" s="5" t="s">
        <v>572</v>
      </c>
      <c r="D172" s="5" t="s">
        <v>13</v>
      </c>
      <c r="E172" s="5" t="s">
        <v>573</v>
      </c>
      <c r="F172" s="5" t="s">
        <v>1756</v>
      </c>
      <c r="G172" s="5" t="s">
        <v>147</v>
      </c>
      <c r="H172" s="5"/>
      <c r="I172" s="7"/>
    </row>
    <row r="173" spans="1:9" ht="103" customHeight="1" x14ac:dyDescent="0.25">
      <c r="A173" s="5">
        <v>170</v>
      </c>
      <c r="B173" s="5" t="s">
        <v>569</v>
      </c>
      <c r="C173" s="5" t="s">
        <v>574</v>
      </c>
      <c r="D173" s="5" t="s">
        <v>25</v>
      </c>
      <c r="E173" s="5" t="s">
        <v>575</v>
      </c>
      <c r="F173" s="5" t="s">
        <v>1756</v>
      </c>
      <c r="G173" s="5" t="s">
        <v>576</v>
      </c>
      <c r="H173" s="5"/>
      <c r="I173" s="7"/>
    </row>
    <row r="174" spans="1:9" ht="103" customHeight="1" x14ac:dyDescent="0.25">
      <c r="A174" s="5">
        <v>171</v>
      </c>
      <c r="B174" s="5" t="s">
        <v>577</v>
      </c>
      <c r="C174" s="5" t="s">
        <v>578</v>
      </c>
      <c r="D174" s="5" t="s">
        <v>25</v>
      </c>
      <c r="E174" s="5" t="s">
        <v>579</v>
      </c>
      <c r="F174" s="5" t="s">
        <v>1756</v>
      </c>
      <c r="G174" s="5" t="s">
        <v>245</v>
      </c>
      <c r="H174" s="5"/>
      <c r="I174" s="7"/>
    </row>
    <row r="175" spans="1:9" ht="103" customHeight="1" x14ac:dyDescent="0.25">
      <c r="A175" s="5">
        <v>172</v>
      </c>
      <c r="B175" s="5" t="s">
        <v>577</v>
      </c>
      <c r="C175" s="5" t="s">
        <v>580</v>
      </c>
      <c r="D175" s="5" t="s">
        <v>25</v>
      </c>
      <c r="E175" s="11" t="s">
        <v>581</v>
      </c>
      <c r="F175" s="5" t="s">
        <v>1756</v>
      </c>
      <c r="G175" s="5" t="s">
        <v>582</v>
      </c>
      <c r="H175" s="5"/>
      <c r="I175" s="7"/>
    </row>
    <row r="176" spans="1:9" ht="103" customHeight="1" x14ac:dyDescent="0.25">
      <c r="A176" s="5">
        <v>173</v>
      </c>
      <c r="B176" s="5" t="s">
        <v>577</v>
      </c>
      <c r="C176" s="5" t="s">
        <v>583</v>
      </c>
      <c r="D176" s="5" t="s">
        <v>25</v>
      </c>
      <c r="E176" s="5" t="s">
        <v>584</v>
      </c>
      <c r="F176" s="5" t="s">
        <v>1756</v>
      </c>
      <c r="G176" s="5" t="s">
        <v>585</v>
      </c>
      <c r="H176" s="5"/>
      <c r="I176" s="7"/>
    </row>
    <row r="177" spans="1:9" ht="103" customHeight="1" x14ac:dyDescent="0.25">
      <c r="A177" s="5">
        <v>174</v>
      </c>
      <c r="B177" s="5" t="s">
        <v>586</v>
      </c>
      <c r="C177" s="5" t="s">
        <v>587</v>
      </c>
      <c r="D177" s="5" t="s">
        <v>13</v>
      </c>
      <c r="E177" s="5" t="s">
        <v>588</v>
      </c>
      <c r="F177" s="5" t="s">
        <v>1756</v>
      </c>
      <c r="G177" s="5" t="s">
        <v>589</v>
      </c>
      <c r="H177" s="5" t="s">
        <v>590</v>
      </c>
      <c r="I177" s="7" t="s">
        <v>68</v>
      </c>
    </row>
    <row r="178" spans="1:9" ht="103" customHeight="1" x14ac:dyDescent="0.25">
      <c r="A178" s="5">
        <v>175</v>
      </c>
      <c r="B178" s="5" t="s">
        <v>586</v>
      </c>
      <c r="C178" s="5" t="s">
        <v>591</v>
      </c>
      <c r="D178" s="5" t="s">
        <v>13</v>
      </c>
      <c r="E178" s="5" t="s">
        <v>592</v>
      </c>
      <c r="F178" s="5" t="s">
        <v>1756</v>
      </c>
      <c r="G178" s="5" t="s">
        <v>593</v>
      </c>
      <c r="H178" s="5" t="s">
        <v>594</v>
      </c>
      <c r="I178" s="7"/>
    </row>
    <row r="179" spans="1:9" ht="103" customHeight="1" x14ac:dyDescent="0.25">
      <c r="A179" s="5">
        <v>176</v>
      </c>
      <c r="B179" s="5" t="s">
        <v>586</v>
      </c>
      <c r="C179" s="5" t="s">
        <v>595</v>
      </c>
      <c r="D179" s="5" t="s">
        <v>13</v>
      </c>
      <c r="E179" s="11" t="s">
        <v>596</v>
      </c>
      <c r="F179" s="5" t="s">
        <v>1756</v>
      </c>
      <c r="G179" s="5" t="s">
        <v>597</v>
      </c>
      <c r="H179" s="5" t="s">
        <v>598</v>
      </c>
      <c r="I179" s="7" t="s">
        <v>68</v>
      </c>
    </row>
    <row r="180" spans="1:9" ht="103" customHeight="1" x14ac:dyDescent="0.25">
      <c r="A180" s="5">
        <v>177</v>
      </c>
      <c r="B180" s="5" t="s">
        <v>599</v>
      </c>
      <c r="C180" s="5" t="s">
        <v>600</v>
      </c>
      <c r="D180" s="5" t="s">
        <v>13</v>
      </c>
      <c r="E180" s="11" t="s">
        <v>601</v>
      </c>
      <c r="F180" s="5" t="s">
        <v>1756</v>
      </c>
      <c r="G180" s="5" t="s">
        <v>602</v>
      </c>
      <c r="H180" s="5"/>
      <c r="I180" s="7"/>
    </row>
    <row r="181" spans="1:9" ht="103" customHeight="1" x14ac:dyDescent="0.25">
      <c r="A181" s="5">
        <v>178</v>
      </c>
      <c r="B181" s="5" t="s">
        <v>599</v>
      </c>
      <c r="C181" s="5" t="s">
        <v>603</v>
      </c>
      <c r="D181" s="5" t="s">
        <v>13</v>
      </c>
      <c r="E181" s="11" t="s">
        <v>604</v>
      </c>
      <c r="F181" s="5" t="s">
        <v>1756</v>
      </c>
      <c r="G181" s="5" t="s">
        <v>605</v>
      </c>
      <c r="H181" s="5"/>
      <c r="I181" s="7"/>
    </row>
    <row r="182" spans="1:9" ht="103" customHeight="1" x14ac:dyDescent="0.25">
      <c r="A182" s="5">
        <v>179</v>
      </c>
      <c r="B182" s="5" t="s">
        <v>606</v>
      </c>
      <c r="C182" s="5" t="s">
        <v>607</v>
      </c>
      <c r="D182" s="5" t="s">
        <v>25</v>
      </c>
      <c r="E182" s="5" t="s">
        <v>608</v>
      </c>
      <c r="F182" s="5" t="s">
        <v>1756</v>
      </c>
      <c r="G182" s="5" t="s">
        <v>609</v>
      </c>
      <c r="H182" s="5"/>
      <c r="I182" s="7"/>
    </row>
    <row r="183" spans="1:9" ht="103" customHeight="1" x14ac:dyDescent="0.25">
      <c r="A183" s="5">
        <v>180</v>
      </c>
      <c r="B183" s="5" t="s">
        <v>606</v>
      </c>
      <c r="C183" s="5" t="s">
        <v>610</v>
      </c>
      <c r="D183" s="5" t="s">
        <v>25</v>
      </c>
      <c r="E183" s="5" t="s">
        <v>611</v>
      </c>
      <c r="F183" s="5" t="s">
        <v>1756</v>
      </c>
      <c r="G183" s="5" t="s">
        <v>612</v>
      </c>
      <c r="H183" s="5"/>
      <c r="I183" s="7"/>
    </row>
    <row r="184" spans="1:9" ht="103" customHeight="1" x14ac:dyDescent="0.25">
      <c r="A184" s="5">
        <v>181</v>
      </c>
      <c r="B184" s="5" t="s">
        <v>613</v>
      </c>
      <c r="C184" s="5" t="s">
        <v>614</v>
      </c>
      <c r="D184" s="5" t="s">
        <v>13</v>
      </c>
      <c r="E184" s="11" t="s">
        <v>615</v>
      </c>
      <c r="F184" s="5" t="s">
        <v>1756</v>
      </c>
      <c r="G184" s="5" t="s">
        <v>616</v>
      </c>
      <c r="H184" s="5" t="s">
        <v>617</v>
      </c>
      <c r="I184" s="7" t="s">
        <v>68</v>
      </c>
    </row>
    <row r="185" spans="1:9" ht="103" customHeight="1" x14ac:dyDescent="0.25">
      <c r="A185" s="5">
        <v>182</v>
      </c>
      <c r="B185" s="5" t="s">
        <v>613</v>
      </c>
      <c r="C185" s="5" t="s">
        <v>618</v>
      </c>
      <c r="D185" s="5" t="s">
        <v>25</v>
      </c>
      <c r="E185" s="5" t="s">
        <v>619</v>
      </c>
      <c r="F185" s="5" t="s">
        <v>1756</v>
      </c>
      <c r="G185" s="5" t="s">
        <v>620</v>
      </c>
      <c r="H185" s="5" t="s">
        <v>621</v>
      </c>
      <c r="I185" s="7" t="s">
        <v>68</v>
      </c>
    </row>
    <row r="186" spans="1:9" ht="103" customHeight="1" x14ac:dyDescent="0.25">
      <c r="A186" s="5">
        <v>183</v>
      </c>
      <c r="B186" s="5" t="s">
        <v>613</v>
      </c>
      <c r="C186" s="5" t="s">
        <v>622</v>
      </c>
      <c r="D186" s="5" t="s">
        <v>25</v>
      </c>
      <c r="E186" s="5" t="s">
        <v>623</v>
      </c>
      <c r="F186" s="5" t="s">
        <v>1756</v>
      </c>
      <c r="G186" s="5" t="s">
        <v>624</v>
      </c>
      <c r="H186" s="5" t="s">
        <v>625</v>
      </c>
      <c r="I186" s="7" t="s">
        <v>68</v>
      </c>
    </row>
    <row r="187" spans="1:9" ht="103" customHeight="1" x14ac:dyDescent="0.25">
      <c r="A187" s="5">
        <v>184</v>
      </c>
      <c r="B187" s="5" t="s">
        <v>626</v>
      </c>
      <c r="C187" s="5" t="s">
        <v>627</v>
      </c>
      <c r="D187" s="5" t="s">
        <v>25</v>
      </c>
      <c r="E187" s="11" t="s">
        <v>628</v>
      </c>
      <c r="F187" s="5" t="s">
        <v>1756</v>
      </c>
      <c r="G187" s="5" t="s">
        <v>629</v>
      </c>
      <c r="H187" s="5"/>
      <c r="I187" s="7"/>
    </row>
    <row r="188" spans="1:9" ht="103" customHeight="1" x14ac:dyDescent="0.25">
      <c r="A188" s="5">
        <v>185</v>
      </c>
      <c r="B188" s="5" t="s">
        <v>626</v>
      </c>
      <c r="C188" s="5" t="s">
        <v>630</v>
      </c>
      <c r="D188" s="5" t="s">
        <v>25</v>
      </c>
      <c r="E188" s="5" t="s">
        <v>631</v>
      </c>
      <c r="F188" s="5" t="s">
        <v>1756</v>
      </c>
      <c r="G188" s="5" t="s">
        <v>233</v>
      </c>
      <c r="H188" s="5"/>
      <c r="I188" s="7"/>
    </row>
    <row r="189" spans="1:9" ht="103" customHeight="1" x14ac:dyDescent="0.25">
      <c r="A189" s="5">
        <v>186</v>
      </c>
      <c r="B189" s="5" t="s">
        <v>626</v>
      </c>
      <c r="C189" s="5" t="s">
        <v>632</v>
      </c>
      <c r="D189" s="5" t="s">
        <v>13</v>
      </c>
      <c r="E189" s="5" t="s">
        <v>633</v>
      </c>
      <c r="F189" s="5" t="s">
        <v>1756</v>
      </c>
      <c r="G189" s="5" t="s">
        <v>634</v>
      </c>
      <c r="H189" s="5"/>
      <c r="I189" s="7"/>
    </row>
    <row r="190" spans="1:9" ht="103" customHeight="1" x14ac:dyDescent="0.25">
      <c r="A190" s="5">
        <v>187</v>
      </c>
      <c r="B190" s="5" t="s">
        <v>635</v>
      </c>
      <c r="C190" s="5" t="s">
        <v>636</v>
      </c>
      <c r="D190" s="5" t="s">
        <v>25</v>
      </c>
      <c r="E190" s="5" t="s">
        <v>637</v>
      </c>
      <c r="F190" s="5" t="s">
        <v>1756</v>
      </c>
      <c r="G190" s="5" t="s">
        <v>638</v>
      </c>
      <c r="H190" s="5"/>
      <c r="I190" s="7"/>
    </row>
    <row r="191" spans="1:9" ht="103" customHeight="1" x14ac:dyDescent="0.25">
      <c r="A191" s="5">
        <v>188</v>
      </c>
      <c r="B191" s="5" t="s">
        <v>635</v>
      </c>
      <c r="C191" s="5" t="s">
        <v>639</v>
      </c>
      <c r="D191" s="5" t="s">
        <v>13</v>
      </c>
      <c r="E191" s="5" t="s">
        <v>640</v>
      </c>
      <c r="F191" s="5" t="s">
        <v>1756</v>
      </c>
      <c r="G191" s="5" t="s">
        <v>641</v>
      </c>
      <c r="H191" s="5"/>
      <c r="I191" s="7"/>
    </row>
    <row r="192" spans="1:9" ht="103" customHeight="1" x14ac:dyDescent="0.25">
      <c r="A192" s="5">
        <v>189</v>
      </c>
      <c r="B192" s="5" t="s">
        <v>642</v>
      </c>
      <c r="C192" s="5" t="s">
        <v>643</v>
      </c>
      <c r="D192" s="5" t="s">
        <v>13</v>
      </c>
      <c r="E192" s="5" t="s">
        <v>644</v>
      </c>
      <c r="F192" s="5" t="s">
        <v>1756</v>
      </c>
      <c r="G192" s="5" t="s">
        <v>277</v>
      </c>
      <c r="H192" s="5"/>
      <c r="I192" s="7"/>
    </row>
    <row r="193" spans="1:9" ht="103" customHeight="1" x14ac:dyDescent="0.25">
      <c r="A193" s="5">
        <v>190</v>
      </c>
      <c r="B193" s="5" t="s">
        <v>642</v>
      </c>
      <c r="C193" s="5" t="s">
        <v>645</v>
      </c>
      <c r="D193" s="5" t="s">
        <v>13</v>
      </c>
      <c r="E193" s="5" t="s">
        <v>646</v>
      </c>
      <c r="F193" s="5" t="s">
        <v>15</v>
      </c>
      <c r="G193" s="5" t="s">
        <v>307</v>
      </c>
      <c r="H193" s="5"/>
      <c r="I193" s="7"/>
    </row>
    <row r="194" spans="1:9" ht="103" customHeight="1" x14ac:dyDescent="0.25">
      <c r="A194" s="5">
        <v>191</v>
      </c>
      <c r="B194" s="5" t="s">
        <v>647</v>
      </c>
      <c r="C194" s="5" t="s">
        <v>648</v>
      </c>
      <c r="D194" s="5" t="s">
        <v>25</v>
      </c>
      <c r="E194" s="5" t="s">
        <v>649</v>
      </c>
      <c r="F194" s="5" t="s">
        <v>1756</v>
      </c>
      <c r="G194" s="5" t="s">
        <v>30</v>
      </c>
      <c r="H194" s="5"/>
      <c r="I194" s="7"/>
    </row>
    <row r="195" spans="1:9" ht="103" customHeight="1" x14ac:dyDescent="0.25">
      <c r="A195" s="5">
        <v>192</v>
      </c>
      <c r="B195" s="5" t="s">
        <v>647</v>
      </c>
      <c r="C195" s="5" t="s">
        <v>650</v>
      </c>
      <c r="D195" s="5" t="s">
        <v>25</v>
      </c>
      <c r="E195" s="5" t="s">
        <v>651</v>
      </c>
      <c r="F195" s="5" t="s">
        <v>1756</v>
      </c>
      <c r="G195" s="5" t="s">
        <v>652</v>
      </c>
      <c r="H195" s="5"/>
      <c r="I195" s="7"/>
    </row>
    <row r="196" spans="1:9" ht="103" customHeight="1" x14ac:dyDescent="0.25">
      <c r="A196" s="5">
        <v>193</v>
      </c>
      <c r="B196" s="5" t="s">
        <v>653</v>
      </c>
      <c r="C196" s="5" t="s">
        <v>654</v>
      </c>
      <c r="D196" s="5" t="s">
        <v>25</v>
      </c>
      <c r="E196" s="11" t="s">
        <v>655</v>
      </c>
      <c r="F196" s="5" t="s">
        <v>1756</v>
      </c>
      <c r="G196" s="5" t="s">
        <v>656</v>
      </c>
      <c r="H196" s="5"/>
      <c r="I196" s="7"/>
    </row>
    <row r="197" spans="1:9" ht="103" customHeight="1" x14ac:dyDescent="0.25">
      <c r="A197" s="5">
        <v>194</v>
      </c>
      <c r="B197" s="5" t="s">
        <v>657</v>
      </c>
      <c r="C197" s="5" t="s">
        <v>658</v>
      </c>
      <c r="D197" s="5" t="s">
        <v>13</v>
      </c>
      <c r="E197" s="11" t="s">
        <v>659</v>
      </c>
      <c r="F197" s="5" t="s">
        <v>1756</v>
      </c>
      <c r="G197" s="5" t="s">
        <v>660</v>
      </c>
      <c r="H197" s="5" t="s">
        <v>661</v>
      </c>
      <c r="I197" s="7" t="s">
        <v>68</v>
      </c>
    </row>
    <row r="198" spans="1:9" ht="103" customHeight="1" x14ac:dyDescent="0.25">
      <c r="A198" s="5">
        <v>195</v>
      </c>
      <c r="B198" s="5" t="s">
        <v>657</v>
      </c>
      <c r="C198" s="5" t="s">
        <v>662</v>
      </c>
      <c r="D198" s="5" t="s">
        <v>13</v>
      </c>
      <c r="E198" s="5" t="s">
        <v>663</v>
      </c>
      <c r="F198" s="5" t="s">
        <v>1756</v>
      </c>
      <c r="G198" s="5" t="s">
        <v>664</v>
      </c>
      <c r="H198" s="5" t="s">
        <v>665</v>
      </c>
      <c r="I198" s="7" t="s">
        <v>68</v>
      </c>
    </row>
    <row r="199" spans="1:9" ht="103" customHeight="1" x14ac:dyDescent="0.25">
      <c r="A199" s="5">
        <v>196</v>
      </c>
      <c r="B199" s="5" t="s">
        <v>657</v>
      </c>
      <c r="C199" s="5" t="s">
        <v>666</v>
      </c>
      <c r="D199" s="5" t="s">
        <v>13</v>
      </c>
      <c r="E199" s="5" t="s">
        <v>667</v>
      </c>
      <c r="F199" s="5" t="s">
        <v>1756</v>
      </c>
      <c r="G199" s="5" t="s">
        <v>668</v>
      </c>
      <c r="H199" s="5" t="s">
        <v>669</v>
      </c>
      <c r="I199" s="7" t="s">
        <v>68</v>
      </c>
    </row>
    <row r="200" spans="1:9" ht="103" customHeight="1" x14ac:dyDescent="0.25">
      <c r="A200" s="5">
        <v>197</v>
      </c>
      <c r="B200" s="5" t="s">
        <v>670</v>
      </c>
      <c r="C200" s="5" t="s">
        <v>671</v>
      </c>
      <c r="D200" s="5" t="s">
        <v>13</v>
      </c>
      <c r="E200" s="5" t="s">
        <v>672</v>
      </c>
      <c r="F200" s="5" t="s">
        <v>1756</v>
      </c>
      <c r="G200" s="5" t="s">
        <v>673</v>
      </c>
      <c r="H200" s="5"/>
      <c r="I200" s="7"/>
    </row>
    <row r="201" spans="1:9" ht="103" customHeight="1" x14ac:dyDescent="0.25">
      <c r="A201" s="5">
        <v>198</v>
      </c>
      <c r="B201" s="5" t="s">
        <v>670</v>
      </c>
      <c r="C201" s="5" t="s">
        <v>674</v>
      </c>
      <c r="D201" s="5" t="s">
        <v>13</v>
      </c>
      <c r="E201" s="5" t="s">
        <v>675</v>
      </c>
      <c r="F201" s="5" t="s">
        <v>1756</v>
      </c>
      <c r="G201" s="5" t="s">
        <v>676</v>
      </c>
      <c r="H201" s="5"/>
      <c r="I201" s="7"/>
    </row>
    <row r="202" spans="1:9" ht="103" customHeight="1" x14ac:dyDescent="0.25">
      <c r="A202" s="5">
        <v>199</v>
      </c>
      <c r="B202" s="5" t="s">
        <v>670</v>
      </c>
      <c r="C202" s="5" t="s">
        <v>677</v>
      </c>
      <c r="D202" s="5" t="s">
        <v>13</v>
      </c>
      <c r="E202" s="5" t="s">
        <v>678</v>
      </c>
      <c r="F202" s="5" t="s">
        <v>1756</v>
      </c>
      <c r="G202" s="5" t="s">
        <v>679</v>
      </c>
      <c r="H202" s="5"/>
      <c r="I202" s="7"/>
    </row>
    <row r="203" spans="1:9" ht="103" customHeight="1" x14ac:dyDescent="0.25">
      <c r="A203" s="5">
        <v>200</v>
      </c>
      <c r="B203" s="5" t="s">
        <v>680</v>
      </c>
      <c r="C203" s="5" t="s">
        <v>681</v>
      </c>
      <c r="D203" s="5" t="s">
        <v>25</v>
      </c>
      <c r="E203" s="5" t="s">
        <v>682</v>
      </c>
      <c r="F203" s="5" t="s">
        <v>15</v>
      </c>
      <c r="G203" s="5" t="s">
        <v>683</v>
      </c>
      <c r="H203" s="5"/>
      <c r="I203" s="7"/>
    </row>
    <row r="204" spans="1:9" ht="103" customHeight="1" x14ac:dyDescent="0.25">
      <c r="A204" s="5">
        <v>201</v>
      </c>
      <c r="B204" s="5" t="s">
        <v>680</v>
      </c>
      <c r="C204" s="5" t="s">
        <v>684</v>
      </c>
      <c r="D204" s="5" t="s">
        <v>25</v>
      </c>
      <c r="E204" s="5" t="s">
        <v>685</v>
      </c>
      <c r="F204" s="5" t="s">
        <v>1756</v>
      </c>
      <c r="G204" s="5" t="s">
        <v>307</v>
      </c>
      <c r="H204" s="5"/>
      <c r="I204" s="7"/>
    </row>
    <row r="205" spans="1:9" ht="103" customHeight="1" x14ac:dyDescent="0.25">
      <c r="A205" s="5">
        <v>202</v>
      </c>
      <c r="B205" s="5" t="s">
        <v>680</v>
      </c>
      <c r="C205" s="5" t="s">
        <v>686</v>
      </c>
      <c r="D205" s="5" t="s">
        <v>25</v>
      </c>
      <c r="E205" s="5" t="s">
        <v>687</v>
      </c>
      <c r="F205" s="5" t="s">
        <v>1756</v>
      </c>
      <c r="G205" s="5" t="s">
        <v>307</v>
      </c>
      <c r="H205" s="5"/>
      <c r="I205" s="7"/>
    </row>
    <row r="206" spans="1:9" ht="103" customHeight="1" x14ac:dyDescent="0.25">
      <c r="A206" s="5">
        <v>203</v>
      </c>
      <c r="B206" s="5" t="s">
        <v>688</v>
      </c>
      <c r="C206" s="5" t="s">
        <v>689</v>
      </c>
      <c r="D206" s="5" t="s">
        <v>13</v>
      </c>
      <c r="E206" s="5" t="s">
        <v>690</v>
      </c>
      <c r="F206" s="5" t="s">
        <v>1756</v>
      </c>
      <c r="G206" s="5" t="s">
        <v>310</v>
      </c>
      <c r="H206" s="5"/>
      <c r="I206" s="7"/>
    </row>
    <row r="207" spans="1:9" ht="103" customHeight="1" x14ac:dyDescent="0.25">
      <c r="A207" s="5">
        <v>204</v>
      </c>
      <c r="B207" s="5" t="s">
        <v>688</v>
      </c>
      <c r="C207" s="5" t="s">
        <v>691</v>
      </c>
      <c r="D207" s="5" t="s">
        <v>13</v>
      </c>
      <c r="E207" s="5" t="s">
        <v>692</v>
      </c>
      <c r="F207" s="5" t="s">
        <v>1756</v>
      </c>
      <c r="G207" s="5" t="s">
        <v>310</v>
      </c>
      <c r="H207" s="5"/>
      <c r="I207" s="7"/>
    </row>
    <row r="208" spans="1:9" ht="103" customHeight="1" x14ac:dyDescent="0.25">
      <c r="A208" s="5">
        <v>205</v>
      </c>
      <c r="B208" s="5" t="s">
        <v>688</v>
      </c>
      <c r="C208" s="5" t="s">
        <v>693</v>
      </c>
      <c r="D208" s="5" t="s">
        <v>13</v>
      </c>
      <c r="E208" s="5" t="s">
        <v>694</v>
      </c>
      <c r="F208" s="5" t="s">
        <v>1756</v>
      </c>
      <c r="G208" s="5" t="s">
        <v>223</v>
      </c>
      <c r="H208" s="5"/>
      <c r="I208" s="7"/>
    </row>
    <row r="209" spans="1:9" ht="103" customHeight="1" x14ac:dyDescent="0.25">
      <c r="A209" s="5">
        <v>206</v>
      </c>
      <c r="B209" s="5" t="s">
        <v>695</v>
      </c>
      <c r="C209" s="5" t="s">
        <v>696</v>
      </c>
      <c r="D209" s="5" t="s">
        <v>25</v>
      </c>
      <c r="E209" s="11" t="s">
        <v>697</v>
      </c>
      <c r="F209" s="5" t="s">
        <v>1756</v>
      </c>
      <c r="G209" s="5" t="s">
        <v>698</v>
      </c>
      <c r="H209" s="5"/>
      <c r="I209" s="7"/>
    </row>
    <row r="210" spans="1:9" ht="103" customHeight="1" x14ac:dyDescent="0.25">
      <c r="A210" s="5">
        <v>207</v>
      </c>
      <c r="B210" s="5" t="s">
        <v>695</v>
      </c>
      <c r="C210" s="5" t="s">
        <v>699</v>
      </c>
      <c r="D210" s="5" t="s">
        <v>25</v>
      </c>
      <c r="E210" s="5" t="s">
        <v>700</v>
      </c>
      <c r="F210" s="5" t="s">
        <v>1756</v>
      </c>
      <c r="G210" s="5" t="s">
        <v>701</v>
      </c>
      <c r="H210" s="5"/>
      <c r="I210" s="7"/>
    </row>
    <row r="211" spans="1:9" ht="103" customHeight="1" x14ac:dyDescent="0.25">
      <c r="A211" s="5">
        <v>208</v>
      </c>
      <c r="B211" s="5" t="s">
        <v>695</v>
      </c>
      <c r="C211" s="5" t="s">
        <v>702</v>
      </c>
      <c r="D211" s="5" t="s">
        <v>25</v>
      </c>
      <c r="E211" s="5" t="s">
        <v>703</v>
      </c>
      <c r="F211" s="5" t="s">
        <v>1756</v>
      </c>
      <c r="G211" s="5" t="s">
        <v>597</v>
      </c>
      <c r="H211" s="5"/>
      <c r="I211" s="7"/>
    </row>
    <row r="212" spans="1:9" ht="103" customHeight="1" x14ac:dyDescent="0.25">
      <c r="A212" s="5">
        <v>209</v>
      </c>
      <c r="B212" s="5" t="s">
        <v>704</v>
      </c>
      <c r="C212" s="5" t="s">
        <v>705</v>
      </c>
      <c r="D212" s="5" t="s">
        <v>13</v>
      </c>
      <c r="E212" s="11" t="s">
        <v>706</v>
      </c>
      <c r="F212" s="5" t="s">
        <v>1756</v>
      </c>
      <c r="G212" s="5" t="s">
        <v>271</v>
      </c>
      <c r="H212" s="5" t="s">
        <v>707</v>
      </c>
      <c r="I212" s="7" t="s">
        <v>68</v>
      </c>
    </row>
    <row r="213" spans="1:9" ht="103" customHeight="1" x14ac:dyDescent="0.25">
      <c r="A213" s="5">
        <v>210</v>
      </c>
      <c r="B213" s="5" t="s">
        <v>704</v>
      </c>
      <c r="C213" s="5" t="s">
        <v>708</v>
      </c>
      <c r="D213" s="5" t="s">
        <v>25</v>
      </c>
      <c r="E213" s="11" t="s">
        <v>709</v>
      </c>
      <c r="F213" s="5" t="s">
        <v>1756</v>
      </c>
      <c r="G213" s="5" t="s">
        <v>710</v>
      </c>
      <c r="H213" s="5" t="s">
        <v>711</v>
      </c>
      <c r="I213" s="7" t="s">
        <v>68</v>
      </c>
    </row>
    <row r="214" spans="1:9" ht="103" customHeight="1" x14ac:dyDescent="0.25">
      <c r="A214" s="5">
        <v>211</v>
      </c>
      <c r="B214" s="5" t="s">
        <v>712</v>
      </c>
      <c r="C214" s="5" t="s">
        <v>713</v>
      </c>
      <c r="D214" s="5" t="s">
        <v>25</v>
      </c>
      <c r="E214" s="5" t="s">
        <v>714</v>
      </c>
      <c r="F214" s="5" t="s">
        <v>1756</v>
      </c>
      <c r="G214" s="5" t="s">
        <v>434</v>
      </c>
      <c r="H214" s="5"/>
      <c r="I214" s="7"/>
    </row>
    <row r="215" spans="1:9" ht="103" customHeight="1" x14ac:dyDescent="0.25">
      <c r="A215" s="5">
        <v>212</v>
      </c>
      <c r="B215" s="5" t="s">
        <v>712</v>
      </c>
      <c r="C215" s="5" t="s">
        <v>715</v>
      </c>
      <c r="D215" s="5" t="s">
        <v>25</v>
      </c>
      <c r="E215" s="5" t="s">
        <v>716</v>
      </c>
      <c r="F215" s="5" t="s">
        <v>1756</v>
      </c>
      <c r="G215" s="5" t="s">
        <v>717</v>
      </c>
      <c r="H215" s="5"/>
      <c r="I215" s="7"/>
    </row>
    <row r="216" spans="1:9" ht="103" customHeight="1" x14ac:dyDescent="0.25">
      <c r="A216" s="5">
        <v>213</v>
      </c>
      <c r="B216" s="5" t="s">
        <v>718</v>
      </c>
      <c r="C216" s="5" t="s">
        <v>719</v>
      </c>
      <c r="D216" s="5" t="s">
        <v>25</v>
      </c>
      <c r="E216" s="5" t="s">
        <v>720</v>
      </c>
      <c r="F216" s="5" t="s">
        <v>1756</v>
      </c>
      <c r="G216" s="5" t="s">
        <v>721</v>
      </c>
      <c r="H216" s="5"/>
      <c r="I216" s="7"/>
    </row>
    <row r="217" spans="1:9" ht="103" customHeight="1" x14ac:dyDescent="0.25">
      <c r="A217" s="5">
        <v>214</v>
      </c>
      <c r="B217" s="5" t="s">
        <v>718</v>
      </c>
      <c r="C217" s="5" t="s">
        <v>722</v>
      </c>
      <c r="D217" s="5" t="s">
        <v>25</v>
      </c>
      <c r="E217" s="5" t="s">
        <v>723</v>
      </c>
      <c r="F217" s="5" t="s">
        <v>1756</v>
      </c>
      <c r="G217" s="5" t="s">
        <v>724</v>
      </c>
      <c r="H217" s="5"/>
      <c r="I217" s="7"/>
    </row>
    <row r="218" spans="1:9" ht="103" customHeight="1" x14ac:dyDescent="0.25">
      <c r="A218" s="5">
        <v>215</v>
      </c>
      <c r="B218" s="5" t="s">
        <v>725</v>
      </c>
      <c r="C218" s="5" t="s">
        <v>726</v>
      </c>
      <c r="D218" s="5" t="s">
        <v>25</v>
      </c>
      <c r="E218" s="5" t="s">
        <v>727</v>
      </c>
      <c r="F218" s="5" t="s">
        <v>15</v>
      </c>
      <c r="G218" s="5" t="s">
        <v>728</v>
      </c>
      <c r="H218" s="5"/>
      <c r="I218" s="7"/>
    </row>
    <row r="219" spans="1:9" ht="103" customHeight="1" x14ac:dyDescent="0.25">
      <c r="A219" s="5">
        <v>216</v>
      </c>
      <c r="B219" s="5" t="s">
        <v>729</v>
      </c>
      <c r="C219" s="5" t="s">
        <v>730</v>
      </c>
      <c r="D219" s="5" t="s">
        <v>13</v>
      </c>
      <c r="E219" s="5" t="s">
        <v>731</v>
      </c>
      <c r="F219" s="5" t="s">
        <v>15</v>
      </c>
      <c r="G219" s="5" t="s">
        <v>732</v>
      </c>
      <c r="H219" s="5"/>
      <c r="I219" s="7"/>
    </row>
    <row r="220" spans="1:9" ht="103" customHeight="1" x14ac:dyDescent="0.25">
      <c r="A220" s="5">
        <v>217</v>
      </c>
      <c r="B220" s="5" t="s">
        <v>729</v>
      </c>
      <c r="C220" s="5" t="s">
        <v>733</v>
      </c>
      <c r="D220" s="5" t="s">
        <v>13</v>
      </c>
      <c r="E220" s="11" t="s">
        <v>734</v>
      </c>
      <c r="F220" s="5" t="s">
        <v>15</v>
      </c>
      <c r="G220" s="5" t="s">
        <v>307</v>
      </c>
      <c r="H220" s="5"/>
      <c r="I220" s="7"/>
    </row>
    <row r="221" spans="1:9" ht="103" customHeight="1" x14ac:dyDescent="0.25">
      <c r="A221" s="5">
        <v>218</v>
      </c>
      <c r="B221" s="5" t="s">
        <v>729</v>
      </c>
      <c r="C221" s="5" t="s">
        <v>735</v>
      </c>
      <c r="D221" s="5" t="s">
        <v>13</v>
      </c>
      <c r="E221" s="5" t="s">
        <v>736</v>
      </c>
      <c r="F221" s="5" t="s">
        <v>1756</v>
      </c>
      <c r="G221" s="5" t="s">
        <v>307</v>
      </c>
      <c r="H221" s="5"/>
      <c r="I221" s="7"/>
    </row>
    <row r="222" spans="1:9" ht="103" customHeight="1" x14ac:dyDescent="0.25">
      <c r="A222" s="5">
        <v>219</v>
      </c>
      <c r="B222" s="5" t="s">
        <v>737</v>
      </c>
      <c r="C222" s="5" t="s">
        <v>738</v>
      </c>
      <c r="D222" s="5" t="s">
        <v>25</v>
      </c>
      <c r="E222" s="11" t="s">
        <v>739</v>
      </c>
      <c r="F222" s="5" t="s">
        <v>1756</v>
      </c>
      <c r="G222" s="5" t="s">
        <v>612</v>
      </c>
      <c r="H222" s="5"/>
      <c r="I222" s="7"/>
    </row>
    <row r="223" spans="1:9" ht="103" customHeight="1" x14ac:dyDescent="0.25">
      <c r="A223" s="5">
        <v>220</v>
      </c>
      <c r="B223" s="5" t="s">
        <v>737</v>
      </c>
      <c r="C223" s="5" t="s">
        <v>740</v>
      </c>
      <c r="D223" s="5" t="s">
        <v>25</v>
      </c>
      <c r="E223" s="5" t="s">
        <v>741</v>
      </c>
      <c r="F223" s="5" t="s">
        <v>15</v>
      </c>
      <c r="G223" s="5" t="s">
        <v>307</v>
      </c>
      <c r="H223" s="5"/>
      <c r="I223" s="7"/>
    </row>
    <row r="224" spans="1:9" ht="103" customHeight="1" x14ac:dyDescent="0.25">
      <c r="A224" s="5">
        <v>221</v>
      </c>
      <c r="B224" s="5" t="s">
        <v>737</v>
      </c>
      <c r="C224" s="5" t="s">
        <v>742</v>
      </c>
      <c r="D224" s="5" t="s">
        <v>25</v>
      </c>
      <c r="E224" s="5" t="s">
        <v>743</v>
      </c>
      <c r="F224" s="5" t="s">
        <v>15</v>
      </c>
      <c r="G224" s="5" t="s">
        <v>307</v>
      </c>
      <c r="H224" s="5"/>
      <c r="I224" s="7"/>
    </row>
    <row r="225" spans="1:9" ht="103" customHeight="1" x14ac:dyDescent="0.25">
      <c r="A225" s="5">
        <v>222</v>
      </c>
      <c r="B225" s="5" t="s">
        <v>744</v>
      </c>
      <c r="C225" s="5" t="s">
        <v>745</v>
      </c>
      <c r="D225" s="5" t="s">
        <v>13</v>
      </c>
      <c r="E225" s="5" t="s">
        <v>746</v>
      </c>
      <c r="F225" s="5" t="s">
        <v>1756</v>
      </c>
      <c r="G225" s="5" t="s">
        <v>747</v>
      </c>
      <c r="H225" s="5"/>
      <c r="I225" s="7"/>
    </row>
    <row r="226" spans="1:9" ht="103" customHeight="1" x14ac:dyDescent="0.25">
      <c r="A226" s="5">
        <v>223</v>
      </c>
      <c r="B226" s="5" t="s">
        <v>744</v>
      </c>
      <c r="C226" s="5" t="s">
        <v>748</v>
      </c>
      <c r="D226" s="5" t="s">
        <v>13</v>
      </c>
      <c r="E226" s="5" t="s">
        <v>749</v>
      </c>
      <c r="F226" s="5" t="s">
        <v>1756</v>
      </c>
      <c r="G226" s="5" t="s">
        <v>750</v>
      </c>
      <c r="H226" s="5"/>
      <c r="I226" s="7"/>
    </row>
    <row r="227" spans="1:9" ht="103" customHeight="1" x14ac:dyDescent="0.25">
      <c r="A227" s="5">
        <v>224</v>
      </c>
      <c r="B227" s="5" t="s">
        <v>744</v>
      </c>
      <c r="C227" s="5" t="s">
        <v>751</v>
      </c>
      <c r="D227" s="5" t="s">
        <v>13</v>
      </c>
      <c r="E227" s="5" t="s">
        <v>752</v>
      </c>
      <c r="F227" s="5" t="s">
        <v>1756</v>
      </c>
      <c r="G227" s="5" t="s">
        <v>55</v>
      </c>
      <c r="H227" s="5"/>
      <c r="I227" s="7"/>
    </row>
    <row r="228" spans="1:9" ht="103" customHeight="1" x14ac:dyDescent="0.25">
      <c r="A228" s="5">
        <v>225</v>
      </c>
      <c r="B228" s="5" t="s">
        <v>753</v>
      </c>
      <c r="C228" s="5" t="s">
        <v>754</v>
      </c>
      <c r="D228" s="5" t="s">
        <v>25</v>
      </c>
      <c r="E228" s="5" t="s">
        <v>755</v>
      </c>
      <c r="F228" s="5" t="s">
        <v>1756</v>
      </c>
      <c r="G228" s="5" t="s">
        <v>107</v>
      </c>
      <c r="H228" s="5"/>
      <c r="I228" s="7"/>
    </row>
    <row r="229" spans="1:9" ht="103" customHeight="1" x14ac:dyDescent="0.25">
      <c r="A229" s="5">
        <v>226</v>
      </c>
      <c r="B229" s="5" t="s">
        <v>753</v>
      </c>
      <c r="C229" s="5" t="s">
        <v>756</v>
      </c>
      <c r="D229" s="5" t="s">
        <v>25</v>
      </c>
      <c r="E229" s="11" t="s">
        <v>757</v>
      </c>
      <c r="F229" s="5" t="s">
        <v>1756</v>
      </c>
      <c r="G229" s="5" t="s">
        <v>50</v>
      </c>
      <c r="H229" s="5"/>
      <c r="I229" s="7"/>
    </row>
    <row r="230" spans="1:9" ht="103" customHeight="1" x14ac:dyDescent="0.25">
      <c r="A230" s="5">
        <v>227</v>
      </c>
      <c r="B230" s="5" t="s">
        <v>758</v>
      </c>
      <c r="C230" s="5" t="s">
        <v>759</v>
      </c>
      <c r="D230" s="5" t="s">
        <v>13</v>
      </c>
      <c r="E230" s="11" t="s">
        <v>760</v>
      </c>
      <c r="F230" s="5" t="s">
        <v>1756</v>
      </c>
      <c r="G230" s="5" t="s">
        <v>761</v>
      </c>
      <c r="H230" s="5"/>
      <c r="I230" s="7"/>
    </row>
    <row r="231" spans="1:9" ht="103" customHeight="1" x14ac:dyDescent="0.25">
      <c r="A231" s="5">
        <v>228</v>
      </c>
      <c r="B231" s="5" t="s">
        <v>758</v>
      </c>
      <c r="C231" s="5" t="s">
        <v>762</v>
      </c>
      <c r="D231" s="5" t="s">
        <v>13</v>
      </c>
      <c r="E231" s="11" t="s">
        <v>763</v>
      </c>
      <c r="F231" s="5" t="s">
        <v>1756</v>
      </c>
      <c r="G231" s="5" t="s">
        <v>764</v>
      </c>
      <c r="H231" s="5"/>
      <c r="I231" s="7"/>
    </row>
    <row r="232" spans="1:9" ht="103" customHeight="1" x14ac:dyDescent="0.25">
      <c r="A232" s="5">
        <v>229</v>
      </c>
      <c r="B232" s="5" t="s">
        <v>758</v>
      </c>
      <c r="C232" s="5" t="s">
        <v>765</v>
      </c>
      <c r="D232" s="5" t="s">
        <v>13</v>
      </c>
      <c r="E232" s="5" t="s">
        <v>766</v>
      </c>
      <c r="F232" s="5" t="s">
        <v>15</v>
      </c>
      <c r="G232" s="5" t="s">
        <v>507</v>
      </c>
      <c r="H232" s="5"/>
      <c r="I232" s="7"/>
    </row>
    <row r="233" spans="1:9" ht="103" customHeight="1" x14ac:dyDescent="0.25">
      <c r="A233" s="5">
        <v>230</v>
      </c>
      <c r="B233" s="5" t="s">
        <v>767</v>
      </c>
      <c r="C233" s="5" t="s">
        <v>768</v>
      </c>
      <c r="D233" s="5" t="s">
        <v>25</v>
      </c>
      <c r="E233" s="5" t="s">
        <v>769</v>
      </c>
      <c r="F233" s="5" t="s">
        <v>1756</v>
      </c>
      <c r="G233" s="5" t="s">
        <v>770</v>
      </c>
      <c r="H233" s="5"/>
      <c r="I233" s="7"/>
    </row>
    <row r="234" spans="1:9" ht="103" customHeight="1" x14ac:dyDescent="0.25">
      <c r="A234" s="5">
        <v>231</v>
      </c>
      <c r="B234" s="5" t="s">
        <v>767</v>
      </c>
      <c r="C234" s="5" t="s">
        <v>771</v>
      </c>
      <c r="D234" s="5" t="s">
        <v>25</v>
      </c>
      <c r="E234" s="5" t="s">
        <v>772</v>
      </c>
      <c r="F234" s="5" t="s">
        <v>1756</v>
      </c>
      <c r="G234" s="5" t="s">
        <v>773</v>
      </c>
      <c r="H234" s="5"/>
      <c r="I234" s="7"/>
    </row>
    <row r="235" spans="1:9" ht="103" customHeight="1" x14ac:dyDescent="0.25">
      <c r="A235" s="5">
        <v>232</v>
      </c>
      <c r="B235" s="5" t="s">
        <v>767</v>
      </c>
      <c r="C235" s="5" t="s">
        <v>774</v>
      </c>
      <c r="D235" s="5" t="s">
        <v>25</v>
      </c>
      <c r="E235" s="11" t="s">
        <v>775</v>
      </c>
      <c r="F235" s="5" t="s">
        <v>15</v>
      </c>
      <c r="G235" s="5" t="s">
        <v>307</v>
      </c>
      <c r="H235" s="5"/>
      <c r="I235" s="7"/>
    </row>
    <row r="236" spans="1:9" ht="126" customHeight="1" x14ac:dyDescent="0.25">
      <c r="A236" s="5">
        <v>233</v>
      </c>
      <c r="B236" s="5" t="s">
        <v>776</v>
      </c>
      <c r="C236" s="5" t="s">
        <v>777</v>
      </c>
      <c r="D236" s="5" t="s">
        <v>25</v>
      </c>
      <c r="E236" s="5" t="s">
        <v>778</v>
      </c>
      <c r="F236" s="5" t="s">
        <v>15</v>
      </c>
      <c r="G236" s="5" t="s">
        <v>779</v>
      </c>
      <c r="H236" s="5"/>
      <c r="I236" s="7"/>
    </row>
    <row r="237" spans="1:9" ht="126" customHeight="1" x14ac:dyDescent="0.25">
      <c r="A237" s="5">
        <v>234</v>
      </c>
      <c r="B237" s="5" t="s">
        <v>780</v>
      </c>
      <c r="C237" s="5" t="s">
        <v>781</v>
      </c>
      <c r="D237" s="5" t="s">
        <v>25</v>
      </c>
      <c r="E237" s="5" t="s">
        <v>782</v>
      </c>
      <c r="F237" s="5" t="s">
        <v>1756</v>
      </c>
      <c r="G237" s="5" t="s">
        <v>783</v>
      </c>
      <c r="H237" s="5"/>
      <c r="I237" s="7"/>
    </row>
    <row r="238" spans="1:9" ht="126" customHeight="1" x14ac:dyDescent="0.25">
      <c r="A238" s="5">
        <v>235</v>
      </c>
      <c r="B238" s="5" t="s">
        <v>780</v>
      </c>
      <c r="C238" s="5" t="s">
        <v>784</v>
      </c>
      <c r="D238" s="5" t="s">
        <v>25</v>
      </c>
      <c r="E238" s="5" t="s">
        <v>785</v>
      </c>
      <c r="F238" s="5" t="s">
        <v>1756</v>
      </c>
      <c r="G238" s="5" t="s">
        <v>786</v>
      </c>
      <c r="H238" s="5"/>
      <c r="I238" s="7"/>
    </row>
    <row r="239" spans="1:9" ht="126" customHeight="1" x14ac:dyDescent="0.25">
      <c r="A239" s="5">
        <v>236</v>
      </c>
      <c r="B239" s="5" t="s">
        <v>787</v>
      </c>
      <c r="C239" s="5" t="s">
        <v>788</v>
      </c>
      <c r="D239" s="5" t="s">
        <v>25</v>
      </c>
      <c r="E239" s="5" t="s">
        <v>789</v>
      </c>
      <c r="F239" s="5" t="s">
        <v>1756</v>
      </c>
      <c r="G239" s="5" t="s">
        <v>414</v>
      </c>
      <c r="H239" s="5"/>
      <c r="I239" s="7"/>
    </row>
    <row r="240" spans="1:9" ht="126" customHeight="1" x14ac:dyDescent="0.25">
      <c r="A240" s="5">
        <v>237</v>
      </c>
      <c r="B240" s="5" t="s">
        <v>787</v>
      </c>
      <c r="C240" s="5" t="s">
        <v>790</v>
      </c>
      <c r="D240" s="5" t="s">
        <v>13</v>
      </c>
      <c r="E240" s="5" t="s">
        <v>791</v>
      </c>
      <c r="F240" s="5" t="s">
        <v>1756</v>
      </c>
      <c r="G240" s="5" t="s">
        <v>90</v>
      </c>
      <c r="H240" s="5"/>
      <c r="I240" s="7"/>
    </row>
    <row r="241" spans="1:9" ht="103" customHeight="1" x14ac:dyDescent="0.25">
      <c r="A241" s="5">
        <v>238</v>
      </c>
      <c r="B241" s="5" t="s">
        <v>792</v>
      </c>
      <c r="C241" s="5" t="s">
        <v>793</v>
      </c>
      <c r="D241" s="5" t="s">
        <v>25</v>
      </c>
      <c r="E241" s="11" t="s">
        <v>794</v>
      </c>
      <c r="F241" s="5" t="s">
        <v>15</v>
      </c>
      <c r="G241" s="5" t="s">
        <v>795</v>
      </c>
      <c r="H241" s="5"/>
      <c r="I241" s="7"/>
    </row>
    <row r="242" spans="1:9" ht="103" customHeight="1" x14ac:dyDescent="0.25">
      <c r="A242" s="5">
        <v>239</v>
      </c>
      <c r="B242" s="5" t="s">
        <v>792</v>
      </c>
      <c r="C242" s="5" t="s">
        <v>796</v>
      </c>
      <c r="D242" s="5" t="s">
        <v>25</v>
      </c>
      <c r="E242" s="11" t="s">
        <v>797</v>
      </c>
      <c r="F242" s="5" t="s">
        <v>15</v>
      </c>
      <c r="G242" s="5" t="s">
        <v>798</v>
      </c>
      <c r="H242" s="5"/>
      <c r="I242" s="7"/>
    </row>
    <row r="243" spans="1:9" ht="103" customHeight="1" x14ac:dyDescent="0.25">
      <c r="A243" s="5">
        <v>240</v>
      </c>
      <c r="B243" s="5" t="s">
        <v>799</v>
      </c>
      <c r="C243" s="5" t="s">
        <v>800</v>
      </c>
      <c r="D243" s="5" t="s">
        <v>13</v>
      </c>
      <c r="E243" s="5" t="s">
        <v>801</v>
      </c>
      <c r="F243" s="5" t="s">
        <v>1756</v>
      </c>
      <c r="G243" s="5" t="s">
        <v>802</v>
      </c>
      <c r="H243" s="5"/>
      <c r="I243" s="7"/>
    </row>
    <row r="244" spans="1:9" ht="103" customHeight="1" x14ac:dyDescent="0.25">
      <c r="A244" s="5">
        <v>241</v>
      </c>
      <c r="B244" s="5" t="s">
        <v>799</v>
      </c>
      <c r="C244" s="5" t="s">
        <v>803</v>
      </c>
      <c r="D244" s="5" t="s">
        <v>13</v>
      </c>
      <c r="E244" s="5" t="s">
        <v>804</v>
      </c>
      <c r="F244" s="5" t="s">
        <v>1756</v>
      </c>
      <c r="G244" s="5" t="s">
        <v>189</v>
      </c>
      <c r="H244" s="5"/>
      <c r="I244" s="7"/>
    </row>
    <row r="245" spans="1:9" ht="103" customHeight="1" x14ac:dyDescent="0.25">
      <c r="A245" s="5">
        <v>242</v>
      </c>
      <c r="B245" s="5" t="s">
        <v>799</v>
      </c>
      <c r="C245" s="5" t="s">
        <v>805</v>
      </c>
      <c r="D245" s="5" t="s">
        <v>13</v>
      </c>
      <c r="E245" s="5" t="s">
        <v>806</v>
      </c>
      <c r="F245" s="5" t="s">
        <v>1756</v>
      </c>
      <c r="G245" s="5" t="s">
        <v>807</v>
      </c>
      <c r="H245" s="5"/>
      <c r="I245" s="7"/>
    </row>
    <row r="246" spans="1:9" ht="103" customHeight="1" x14ac:dyDescent="0.25">
      <c r="A246" s="5">
        <v>243</v>
      </c>
      <c r="B246" s="5" t="s">
        <v>808</v>
      </c>
      <c r="C246" s="5" t="s">
        <v>809</v>
      </c>
      <c r="D246" s="5" t="s">
        <v>25</v>
      </c>
      <c r="E246" s="5" t="s">
        <v>810</v>
      </c>
      <c r="F246" s="5" t="s">
        <v>1756</v>
      </c>
      <c r="G246" s="5" t="s">
        <v>811</v>
      </c>
      <c r="H246" s="5"/>
      <c r="I246" s="7"/>
    </row>
    <row r="247" spans="1:9" ht="103" customHeight="1" x14ac:dyDescent="0.25">
      <c r="A247" s="5">
        <v>244</v>
      </c>
      <c r="B247" s="5" t="s">
        <v>808</v>
      </c>
      <c r="C247" s="5" t="s">
        <v>812</v>
      </c>
      <c r="D247" s="5" t="s">
        <v>25</v>
      </c>
      <c r="E247" s="11" t="s">
        <v>813</v>
      </c>
      <c r="F247" s="5" t="s">
        <v>1756</v>
      </c>
      <c r="G247" s="5" t="s">
        <v>732</v>
      </c>
      <c r="H247" s="5"/>
      <c r="I247" s="7"/>
    </row>
    <row r="248" spans="1:9" ht="103" customHeight="1" x14ac:dyDescent="0.25">
      <c r="A248" s="5">
        <v>245</v>
      </c>
      <c r="B248" s="5" t="s">
        <v>808</v>
      </c>
      <c r="C248" s="5" t="s">
        <v>814</v>
      </c>
      <c r="D248" s="5" t="s">
        <v>25</v>
      </c>
      <c r="E248" s="11" t="s">
        <v>815</v>
      </c>
      <c r="F248" s="5" t="s">
        <v>15</v>
      </c>
      <c r="G248" s="5" t="s">
        <v>90</v>
      </c>
      <c r="H248" s="5"/>
      <c r="I248" s="7"/>
    </row>
    <row r="249" spans="1:9" ht="103" customHeight="1" x14ac:dyDescent="0.25">
      <c r="A249" s="5">
        <v>246</v>
      </c>
      <c r="B249" s="5" t="s">
        <v>816</v>
      </c>
      <c r="C249" s="5" t="s">
        <v>817</v>
      </c>
      <c r="D249" s="5" t="s">
        <v>13</v>
      </c>
      <c r="E249" s="5" t="s">
        <v>818</v>
      </c>
      <c r="F249" s="5" t="s">
        <v>1756</v>
      </c>
      <c r="G249" s="5" t="s">
        <v>124</v>
      </c>
      <c r="H249" s="5"/>
      <c r="I249" s="7"/>
    </row>
    <row r="250" spans="1:9" ht="103" customHeight="1" x14ac:dyDescent="0.25">
      <c r="A250" s="5">
        <v>247</v>
      </c>
      <c r="B250" s="5" t="s">
        <v>816</v>
      </c>
      <c r="C250" s="5" t="s">
        <v>819</v>
      </c>
      <c r="D250" s="5" t="s">
        <v>13</v>
      </c>
      <c r="E250" s="5" t="s">
        <v>820</v>
      </c>
      <c r="F250" s="5" t="s">
        <v>1756</v>
      </c>
      <c r="G250" s="5" t="s">
        <v>90</v>
      </c>
      <c r="H250" s="5"/>
      <c r="I250" s="7"/>
    </row>
    <row r="251" spans="1:9" ht="103" customHeight="1" x14ac:dyDescent="0.25">
      <c r="A251" s="5">
        <v>248</v>
      </c>
      <c r="B251" s="5" t="s">
        <v>816</v>
      </c>
      <c r="C251" s="5" t="s">
        <v>821</v>
      </c>
      <c r="D251" s="5" t="s">
        <v>13</v>
      </c>
      <c r="E251" s="5" t="s">
        <v>822</v>
      </c>
      <c r="F251" s="5" t="s">
        <v>15</v>
      </c>
      <c r="G251" s="5" t="s">
        <v>823</v>
      </c>
      <c r="H251" s="5"/>
      <c r="I251" s="7"/>
    </row>
    <row r="252" spans="1:9" ht="103" customHeight="1" x14ac:dyDescent="0.25">
      <c r="A252" s="5">
        <v>249</v>
      </c>
      <c r="B252" s="5" t="s">
        <v>824</v>
      </c>
      <c r="C252" s="5" t="s">
        <v>825</v>
      </c>
      <c r="D252" s="5" t="s">
        <v>25</v>
      </c>
      <c r="E252" s="5" t="s">
        <v>826</v>
      </c>
      <c r="F252" s="5" t="s">
        <v>15</v>
      </c>
      <c r="G252" s="5" t="s">
        <v>27</v>
      </c>
      <c r="H252" s="5"/>
      <c r="I252" s="7"/>
    </row>
    <row r="253" spans="1:9" ht="103" customHeight="1" x14ac:dyDescent="0.25">
      <c r="A253" s="5">
        <v>250</v>
      </c>
      <c r="B253" s="5" t="s">
        <v>824</v>
      </c>
      <c r="C253" s="5" t="s">
        <v>827</v>
      </c>
      <c r="D253" s="5" t="s">
        <v>25</v>
      </c>
      <c r="E253" s="5" t="s">
        <v>828</v>
      </c>
      <c r="F253" s="5" t="s">
        <v>1756</v>
      </c>
      <c r="G253" s="5" t="s">
        <v>829</v>
      </c>
      <c r="H253" s="5"/>
      <c r="I253" s="7"/>
    </row>
    <row r="254" spans="1:9" ht="103" customHeight="1" x14ac:dyDescent="0.25">
      <c r="A254" s="5">
        <v>251</v>
      </c>
      <c r="B254" s="5" t="s">
        <v>824</v>
      </c>
      <c r="C254" s="5" t="s">
        <v>830</v>
      </c>
      <c r="D254" s="5" t="s">
        <v>25</v>
      </c>
      <c r="E254" s="5" t="s">
        <v>831</v>
      </c>
      <c r="F254" s="5" t="s">
        <v>1756</v>
      </c>
      <c r="G254" s="5" t="s">
        <v>307</v>
      </c>
      <c r="H254" s="5"/>
      <c r="I254" s="7"/>
    </row>
    <row r="255" spans="1:9" ht="103" customHeight="1" x14ac:dyDescent="0.25">
      <c r="A255" s="5">
        <v>252</v>
      </c>
      <c r="B255" s="5" t="s">
        <v>832</v>
      </c>
      <c r="C255" s="5" t="s">
        <v>833</v>
      </c>
      <c r="D255" s="5" t="s">
        <v>25</v>
      </c>
      <c r="E255" s="11" t="s">
        <v>834</v>
      </c>
      <c r="F255" s="5" t="s">
        <v>1756</v>
      </c>
      <c r="G255" s="5" t="s">
        <v>341</v>
      </c>
      <c r="H255" s="5"/>
      <c r="I255" s="7"/>
    </row>
    <row r="256" spans="1:9" ht="103" customHeight="1" x14ac:dyDescent="0.25">
      <c r="A256" s="5">
        <v>253</v>
      </c>
      <c r="B256" s="5" t="s">
        <v>832</v>
      </c>
      <c r="C256" s="5" t="s">
        <v>835</v>
      </c>
      <c r="D256" s="5" t="s">
        <v>13</v>
      </c>
      <c r="E256" s="11" t="s">
        <v>836</v>
      </c>
      <c r="F256" s="5" t="s">
        <v>1756</v>
      </c>
      <c r="G256" s="5" t="s">
        <v>837</v>
      </c>
      <c r="H256" s="5"/>
      <c r="I256" s="7"/>
    </row>
    <row r="257" spans="1:9" ht="103" customHeight="1" x14ac:dyDescent="0.25">
      <c r="A257" s="5">
        <v>254</v>
      </c>
      <c r="B257" s="5" t="s">
        <v>832</v>
      </c>
      <c r="C257" s="5" t="s">
        <v>838</v>
      </c>
      <c r="D257" s="5" t="s">
        <v>13</v>
      </c>
      <c r="E257" s="5" t="s">
        <v>839</v>
      </c>
      <c r="F257" s="5" t="s">
        <v>1756</v>
      </c>
      <c r="G257" s="5" t="s">
        <v>840</v>
      </c>
      <c r="H257" s="5"/>
      <c r="I257" s="7"/>
    </row>
    <row r="258" spans="1:9" ht="103" customHeight="1" x14ac:dyDescent="0.25">
      <c r="A258" s="5">
        <v>255</v>
      </c>
      <c r="B258" s="5" t="s">
        <v>841</v>
      </c>
      <c r="C258" s="5" t="s">
        <v>842</v>
      </c>
      <c r="D258" s="5" t="s">
        <v>25</v>
      </c>
      <c r="E258" s="11" t="s">
        <v>843</v>
      </c>
      <c r="F258" s="5" t="s">
        <v>1756</v>
      </c>
      <c r="G258" s="5" t="s">
        <v>407</v>
      </c>
      <c r="H258" s="5"/>
      <c r="I258" s="7"/>
    </row>
    <row r="259" spans="1:9" ht="103" customHeight="1" x14ac:dyDescent="0.25">
      <c r="A259" s="5">
        <v>256</v>
      </c>
      <c r="B259" s="5" t="s">
        <v>841</v>
      </c>
      <c r="C259" s="5" t="s">
        <v>844</v>
      </c>
      <c r="D259" s="5" t="s">
        <v>25</v>
      </c>
      <c r="E259" s="5" t="s">
        <v>845</v>
      </c>
      <c r="F259" s="5" t="s">
        <v>15</v>
      </c>
      <c r="G259" s="5" t="s">
        <v>103</v>
      </c>
      <c r="H259" s="5"/>
      <c r="I259" s="7"/>
    </row>
    <row r="260" spans="1:9" ht="103" customHeight="1" x14ac:dyDescent="0.25">
      <c r="A260" s="5">
        <v>257</v>
      </c>
      <c r="B260" s="5" t="s">
        <v>841</v>
      </c>
      <c r="C260" s="5" t="s">
        <v>846</v>
      </c>
      <c r="D260" s="5" t="s">
        <v>25</v>
      </c>
      <c r="E260" s="5" t="s">
        <v>847</v>
      </c>
      <c r="F260" s="5" t="s">
        <v>1756</v>
      </c>
      <c r="G260" s="5" t="s">
        <v>189</v>
      </c>
      <c r="H260" s="5"/>
      <c r="I260" s="7"/>
    </row>
    <row r="261" spans="1:9" ht="103" customHeight="1" x14ac:dyDescent="0.25">
      <c r="A261" s="5">
        <v>258</v>
      </c>
      <c r="B261" s="5" t="s">
        <v>848</v>
      </c>
      <c r="C261" s="5" t="s">
        <v>849</v>
      </c>
      <c r="D261" s="5" t="s">
        <v>25</v>
      </c>
      <c r="E261" s="5" t="s">
        <v>850</v>
      </c>
      <c r="F261" s="5" t="s">
        <v>1756</v>
      </c>
      <c r="G261" s="5" t="s">
        <v>344</v>
      </c>
      <c r="H261" s="5"/>
      <c r="I261" s="7"/>
    </row>
    <row r="262" spans="1:9" ht="103" customHeight="1" x14ac:dyDescent="0.25">
      <c r="A262" s="5">
        <v>259</v>
      </c>
      <c r="B262" s="5" t="s">
        <v>848</v>
      </c>
      <c r="C262" s="5" t="s">
        <v>851</v>
      </c>
      <c r="D262" s="5" t="s">
        <v>25</v>
      </c>
      <c r="E262" s="11" t="s">
        <v>852</v>
      </c>
      <c r="F262" s="5" t="s">
        <v>1756</v>
      </c>
      <c r="G262" s="5" t="s">
        <v>698</v>
      </c>
      <c r="H262" s="5"/>
      <c r="I262" s="7"/>
    </row>
    <row r="263" spans="1:9" ht="103" customHeight="1" x14ac:dyDescent="0.25">
      <c r="A263" s="5">
        <v>260</v>
      </c>
      <c r="B263" s="5" t="s">
        <v>848</v>
      </c>
      <c r="C263" s="5" t="s">
        <v>853</v>
      </c>
      <c r="D263" s="5" t="s">
        <v>25</v>
      </c>
      <c r="E263" s="5" t="s">
        <v>854</v>
      </c>
      <c r="F263" s="5" t="s">
        <v>1756</v>
      </c>
      <c r="G263" s="5" t="s">
        <v>855</v>
      </c>
      <c r="H263" s="5"/>
      <c r="I263" s="7"/>
    </row>
    <row r="264" spans="1:9" ht="103" customHeight="1" x14ac:dyDescent="0.25">
      <c r="A264" s="5">
        <v>261</v>
      </c>
      <c r="B264" s="5" t="s">
        <v>856</v>
      </c>
      <c r="C264" s="5" t="s">
        <v>857</v>
      </c>
      <c r="D264" s="5" t="s">
        <v>25</v>
      </c>
      <c r="E264" s="11" t="s">
        <v>858</v>
      </c>
      <c r="F264" s="5" t="s">
        <v>1756</v>
      </c>
      <c r="G264" s="5" t="s">
        <v>859</v>
      </c>
      <c r="H264" s="5" t="s">
        <v>860</v>
      </c>
      <c r="I264" s="7"/>
    </row>
    <row r="265" spans="1:9" ht="103" customHeight="1" x14ac:dyDescent="0.25">
      <c r="A265" s="5">
        <v>262</v>
      </c>
      <c r="B265" s="5" t="s">
        <v>856</v>
      </c>
      <c r="C265" s="5" t="s">
        <v>861</v>
      </c>
      <c r="D265" s="5" t="s">
        <v>13</v>
      </c>
      <c r="E265" s="11" t="s">
        <v>862</v>
      </c>
      <c r="F265" s="5" t="s">
        <v>1756</v>
      </c>
      <c r="G265" s="5" t="s">
        <v>307</v>
      </c>
      <c r="H265" s="5" t="s">
        <v>863</v>
      </c>
      <c r="I265" s="7" t="s">
        <v>68</v>
      </c>
    </row>
    <row r="266" spans="1:9" ht="103" customHeight="1" x14ac:dyDescent="0.25">
      <c r="A266" s="5">
        <v>263</v>
      </c>
      <c r="B266" s="5" t="s">
        <v>856</v>
      </c>
      <c r="C266" s="5" t="s">
        <v>864</v>
      </c>
      <c r="D266" s="5" t="s">
        <v>25</v>
      </c>
      <c r="E266" s="5" t="s">
        <v>865</v>
      </c>
      <c r="F266" s="5" t="s">
        <v>1756</v>
      </c>
      <c r="G266" s="5" t="s">
        <v>866</v>
      </c>
      <c r="H266" s="5" t="s">
        <v>867</v>
      </c>
      <c r="I266" s="7" t="s">
        <v>68</v>
      </c>
    </row>
    <row r="267" spans="1:9" ht="103" customHeight="1" x14ac:dyDescent="0.25">
      <c r="A267" s="5">
        <v>264</v>
      </c>
      <c r="B267" s="5" t="s">
        <v>868</v>
      </c>
      <c r="C267" s="5" t="s">
        <v>869</v>
      </c>
      <c r="D267" s="5" t="s">
        <v>25</v>
      </c>
      <c r="E267" s="5" t="s">
        <v>870</v>
      </c>
      <c r="F267" s="5" t="s">
        <v>15</v>
      </c>
      <c r="G267" s="5" t="s">
        <v>871</v>
      </c>
      <c r="H267" s="5"/>
      <c r="I267" s="7"/>
    </row>
    <row r="268" spans="1:9" ht="103" customHeight="1" x14ac:dyDescent="0.25">
      <c r="A268" s="5">
        <v>265</v>
      </c>
      <c r="B268" s="5" t="s">
        <v>868</v>
      </c>
      <c r="C268" s="5" t="s">
        <v>872</v>
      </c>
      <c r="D268" s="5" t="s">
        <v>25</v>
      </c>
      <c r="E268" s="11" t="s">
        <v>873</v>
      </c>
      <c r="F268" s="5" t="s">
        <v>15</v>
      </c>
      <c r="G268" s="5" t="s">
        <v>90</v>
      </c>
      <c r="H268" s="5"/>
      <c r="I268" s="7"/>
    </row>
    <row r="269" spans="1:9" ht="103" customHeight="1" x14ac:dyDescent="0.25">
      <c r="A269" s="5">
        <v>266</v>
      </c>
      <c r="B269" s="5" t="s">
        <v>874</v>
      </c>
      <c r="C269" s="5" t="s">
        <v>875</v>
      </c>
      <c r="D269" s="5" t="s">
        <v>13</v>
      </c>
      <c r="E269" s="5" t="s">
        <v>876</v>
      </c>
      <c r="F269" s="5" t="s">
        <v>1756</v>
      </c>
      <c r="G269" s="5" t="s">
        <v>877</v>
      </c>
      <c r="H269" s="5"/>
      <c r="I269" s="7"/>
    </row>
    <row r="270" spans="1:9" ht="103" customHeight="1" x14ac:dyDescent="0.25">
      <c r="A270" s="5">
        <v>267</v>
      </c>
      <c r="B270" s="5" t="s">
        <v>874</v>
      </c>
      <c r="C270" s="5" t="s">
        <v>878</v>
      </c>
      <c r="D270" s="5" t="s">
        <v>13</v>
      </c>
      <c r="E270" s="11" t="s">
        <v>879</v>
      </c>
      <c r="F270" s="5" t="s">
        <v>1756</v>
      </c>
      <c r="G270" s="5" t="s">
        <v>605</v>
      </c>
      <c r="H270" s="5"/>
      <c r="I270" s="7"/>
    </row>
    <row r="271" spans="1:9" ht="103" customHeight="1" x14ac:dyDescent="0.25">
      <c r="A271" s="5">
        <v>268</v>
      </c>
      <c r="B271" s="5" t="s">
        <v>874</v>
      </c>
      <c r="C271" s="5" t="s">
        <v>880</v>
      </c>
      <c r="D271" s="5" t="s">
        <v>13</v>
      </c>
      <c r="E271" s="5" t="s">
        <v>881</v>
      </c>
      <c r="F271" s="5" t="s">
        <v>15</v>
      </c>
      <c r="G271" s="5" t="s">
        <v>882</v>
      </c>
      <c r="H271" s="5"/>
      <c r="I271" s="7"/>
    </row>
    <row r="272" spans="1:9" ht="103" customHeight="1" x14ac:dyDescent="0.25">
      <c r="A272" s="5">
        <v>269</v>
      </c>
      <c r="B272" s="5" t="s">
        <v>874</v>
      </c>
      <c r="C272" s="5" t="s">
        <v>883</v>
      </c>
      <c r="D272" s="5" t="s">
        <v>13</v>
      </c>
      <c r="E272" s="5" t="s">
        <v>884</v>
      </c>
      <c r="F272" s="5" t="s">
        <v>1756</v>
      </c>
      <c r="G272" s="5" t="s">
        <v>310</v>
      </c>
      <c r="H272" s="5"/>
      <c r="I272" s="7"/>
    </row>
    <row r="273" spans="1:9" ht="103" customHeight="1" x14ac:dyDescent="0.25">
      <c r="A273" s="5">
        <v>270</v>
      </c>
      <c r="B273" s="5" t="s">
        <v>885</v>
      </c>
      <c r="C273" s="5" t="s">
        <v>886</v>
      </c>
      <c r="D273" s="5" t="s">
        <v>25</v>
      </c>
      <c r="E273" s="5" t="s">
        <v>887</v>
      </c>
      <c r="F273" s="5" t="s">
        <v>1756</v>
      </c>
      <c r="G273" s="5" t="s">
        <v>888</v>
      </c>
      <c r="H273" s="5"/>
      <c r="I273" s="7"/>
    </row>
    <row r="274" spans="1:9" ht="103" customHeight="1" x14ac:dyDescent="0.25">
      <c r="A274" s="5">
        <v>271</v>
      </c>
      <c r="B274" s="5" t="s">
        <v>885</v>
      </c>
      <c r="C274" s="5" t="s">
        <v>889</v>
      </c>
      <c r="D274" s="5" t="s">
        <v>25</v>
      </c>
      <c r="E274" s="5" t="s">
        <v>890</v>
      </c>
      <c r="F274" s="5" t="s">
        <v>1756</v>
      </c>
      <c r="G274" s="5" t="s">
        <v>620</v>
      </c>
      <c r="H274" s="5"/>
      <c r="I274" s="7"/>
    </row>
    <row r="275" spans="1:9" ht="103" customHeight="1" x14ac:dyDescent="0.25">
      <c r="A275" s="5">
        <v>272</v>
      </c>
      <c r="B275" s="5" t="s">
        <v>885</v>
      </c>
      <c r="C275" s="5" t="s">
        <v>891</v>
      </c>
      <c r="D275" s="5" t="s">
        <v>25</v>
      </c>
      <c r="E275" s="5" t="s">
        <v>892</v>
      </c>
      <c r="F275" s="5" t="s">
        <v>1756</v>
      </c>
      <c r="G275" s="5" t="s">
        <v>823</v>
      </c>
      <c r="H275" s="5"/>
      <c r="I275" s="7"/>
    </row>
    <row r="276" spans="1:9" ht="103" customHeight="1" x14ac:dyDescent="0.25">
      <c r="A276" s="5">
        <v>273</v>
      </c>
      <c r="B276" s="5" t="s">
        <v>885</v>
      </c>
      <c r="C276" s="5" t="s">
        <v>893</v>
      </c>
      <c r="D276" s="5" t="s">
        <v>25</v>
      </c>
      <c r="E276" s="5" t="s">
        <v>894</v>
      </c>
      <c r="F276" s="5" t="s">
        <v>1756</v>
      </c>
      <c r="G276" s="5" t="s">
        <v>189</v>
      </c>
      <c r="H276" s="5"/>
      <c r="I276" s="7"/>
    </row>
    <row r="277" spans="1:9" ht="103" customHeight="1" x14ac:dyDescent="0.25">
      <c r="A277" s="5">
        <v>274</v>
      </c>
      <c r="B277" s="5" t="s">
        <v>895</v>
      </c>
      <c r="C277" s="5" t="s">
        <v>896</v>
      </c>
      <c r="D277" s="5" t="s">
        <v>13</v>
      </c>
      <c r="E277" s="5" t="s">
        <v>897</v>
      </c>
      <c r="F277" s="5" t="s">
        <v>1756</v>
      </c>
      <c r="G277" s="5" t="s">
        <v>898</v>
      </c>
      <c r="H277" s="5"/>
      <c r="I277" s="7"/>
    </row>
    <row r="278" spans="1:9" ht="103" customHeight="1" x14ac:dyDescent="0.25">
      <c r="A278" s="5">
        <v>275</v>
      </c>
      <c r="B278" s="5" t="s">
        <v>895</v>
      </c>
      <c r="C278" s="5" t="s">
        <v>899</v>
      </c>
      <c r="D278" s="5" t="s">
        <v>13</v>
      </c>
      <c r="E278" s="11" t="s">
        <v>900</v>
      </c>
      <c r="F278" s="5" t="s">
        <v>1756</v>
      </c>
      <c r="G278" s="5" t="s">
        <v>901</v>
      </c>
      <c r="H278" s="5"/>
      <c r="I278" s="7"/>
    </row>
    <row r="279" spans="1:9" ht="103" customHeight="1" x14ac:dyDescent="0.25">
      <c r="A279" s="5">
        <v>276</v>
      </c>
      <c r="B279" s="5" t="s">
        <v>895</v>
      </c>
      <c r="C279" s="5" t="s">
        <v>902</v>
      </c>
      <c r="D279" s="5" t="s">
        <v>13</v>
      </c>
      <c r="E279" s="5" t="s">
        <v>903</v>
      </c>
      <c r="F279" s="5" t="s">
        <v>1756</v>
      </c>
      <c r="G279" s="5" t="s">
        <v>16</v>
      </c>
      <c r="H279" s="5"/>
      <c r="I279" s="7"/>
    </row>
    <row r="280" spans="1:9" ht="103" customHeight="1" x14ac:dyDescent="0.25">
      <c r="A280" s="5">
        <v>277</v>
      </c>
      <c r="B280" s="5" t="s">
        <v>904</v>
      </c>
      <c r="C280" s="5" t="s">
        <v>905</v>
      </c>
      <c r="D280" s="5" t="s">
        <v>25</v>
      </c>
      <c r="E280" s="5" t="s">
        <v>906</v>
      </c>
      <c r="F280" s="5" t="s">
        <v>15</v>
      </c>
      <c r="G280" s="5" t="s">
        <v>698</v>
      </c>
      <c r="H280" s="5"/>
      <c r="I280" s="7"/>
    </row>
    <row r="281" spans="1:9" ht="103" customHeight="1" x14ac:dyDescent="0.25">
      <c r="A281" s="5">
        <v>278</v>
      </c>
      <c r="B281" s="5" t="s">
        <v>904</v>
      </c>
      <c r="C281" s="5" t="s">
        <v>907</v>
      </c>
      <c r="D281" s="5" t="s">
        <v>25</v>
      </c>
      <c r="E281" s="11" t="s">
        <v>908</v>
      </c>
      <c r="F281" s="5" t="s">
        <v>1756</v>
      </c>
      <c r="G281" s="5" t="s">
        <v>909</v>
      </c>
      <c r="H281" s="5"/>
      <c r="I281" s="7"/>
    </row>
    <row r="282" spans="1:9" ht="103" customHeight="1" x14ac:dyDescent="0.25">
      <c r="A282" s="5">
        <v>279</v>
      </c>
      <c r="B282" s="5" t="s">
        <v>904</v>
      </c>
      <c r="C282" s="5" t="s">
        <v>910</v>
      </c>
      <c r="D282" s="5" t="s">
        <v>25</v>
      </c>
      <c r="E282" s="5" t="s">
        <v>911</v>
      </c>
      <c r="F282" s="5" t="s">
        <v>1756</v>
      </c>
      <c r="G282" s="5" t="s">
        <v>394</v>
      </c>
      <c r="H282" s="5"/>
      <c r="I282" s="7"/>
    </row>
    <row r="283" spans="1:9" ht="103" customHeight="1" x14ac:dyDescent="0.25">
      <c r="A283" s="5">
        <v>280</v>
      </c>
      <c r="B283" s="5" t="s">
        <v>912</v>
      </c>
      <c r="C283" s="5" t="s">
        <v>913</v>
      </c>
      <c r="D283" s="5" t="s">
        <v>25</v>
      </c>
      <c r="E283" s="11" t="s">
        <v>914</v>
      </c>
      <c r="F283" s="5" t="s">
        <v>15</v>
      </c>
      <c r="G283" s="5" t="s">
        <v>30</v>
      </c>
      <c r="H283" s="5"/>
      <c r="I283" s="7"/>
    </row>
    <row r="284" spans="1:9" ht="103" customHeight="1" x14ac:dyDescent="0.25">
      <c r="A284" s="5">
        <v>281</v>
      </c>
      <c r="B284" s="5" t="s">
        <v>912</v>
      </c>
      <c r="C284" s="5" t="s">
        <v>915</v>
      </c>
      <c r="D284" s="5" t="s">
        <v>25</v>
      </c>
      <c r="E284" s="5" t="s">
        <v>916</v>
      </c>
      <c r="F284" s="5" t="s">
        <v>1756</v>
      </c>
      <c r="G284" s="5" t="s">
        <v>917</v>
      </c>
      <c r="H284" s="5"/>
      <c r="I284" s="7"/>
    </row>
    <row r="285" spans="1:9" ht="103" customHeight="1" x14ac:dyDescent="0.25">
      <c r="A285" s="5">
        <v>282</v>
      </c>
      <c r="B285" s="5" t="s">
        <v>912</v>
      </c>
      <c r="C285" s="5" t="s">
        <v>774</v>
      </c>
      <c r="D285" s="5" t="s">
        <v>25</v>
      </c>
      <c r="E285" s="5" t="s">
        <v>918</v>
      </c>
      <c r="F285" s="5" t="s">
        <v>1756</v>
      </c>
      <c r="G285" s="5" t="s">
        <v>919</v>
      </c>
      <c r="H285" s="5"/>
      <c r="I285" s="7"/>
    </row>
    <row r="286" spans="1:9" ht="103" customHeight="1" x14ac:dyDescent="0.25">
      <c r="A286" s="5">
        <v>283</v>
      </c>
      <c r="B286" s="5" t="s">
        <v>912</v>
      </c>
      <c r="C286" s="5" t="s">
        <v>920</v>
      </c>
      <c r="D286" s="5" t="s">
        <v>25</v>
      </c>
      <c r="E286" s="5" t="s">
        <v>921</v>
      </c>
      <c r="F286" s="5" t="s">
        <v>15</v>
      </c>
      <c r="G286" s="5" t="s">
        <v>251</v>
      </c>
      <c r="H286" s="5"/>
      <c r="I286" s="7"/>
    </row>
    <row r="287" spans="1:9" ht="103" customHeight="1" x14ac:dyDescent="0.25">
      <c r="A287" s="5">
        <v>284</v>
      </c>
      <c r="B287" s="5" t="s">
        <v>922</v>
      </c>
      <c r="C287" s="5" t="s">
        <v>923</v>
      </c>
      <c r="D287" s="5" t="s">
        <v>25</v>
      </c>
      <c r="E287" s="5" t="s">
        <v>924</v>
      </c>
      <c r="F287" s="5" t="s">
        <v>1756</v>
      </c>
      <c r="G287" s="5" t="s">
        <v>701</v>
      </c>
      <c r="H287" s="5"/>
      <c r="I287" s="7"/>
    </row>
    <row r="288" spans="1:9" ht="103" customHeight="1" x14ac:dyDescent="0.25">
      <c r="A288" s="5">
        <v>285</v>
      </c>
      <c r="B288" s="5" t="s">
        <v>922</v>
      </c>
      <c r="C288" s="5" t="s">
        <v>925</v>
      </c>
      <c r="D288" s="5" t="s">
        <v>25</v>
      </c>
      <c r="E288" s="5" t="s">
        <v>926</v>
      </c>
      <c r="F288" s="5" t="s">
        <v>1756</v>
      </c>
      <c r="G288" s="5" t="s">
        <v>927</v>
      </c>
      <c r="H288" s="5"/>
      <c r="I288" s="7"/>
    </row>
    <row r="289" spans="1:9" ht="103" customHeight="1" x14ac:dyDescent="0.25">
      <c r="A289" s="5">
        <v>286</v>
      </c>
      <c r="B289" s="5" t="s">
        <v>922</v>
      </c>
      <c r="C289" s="5" t="s">
        <v>928</v>
      </c>
      <c r="D289" s="5" t="s">
        <v>25</v>
      </c>
      <c r="E289" s="5" t="s">
        <v>929</v>
      </c>
      <c r="F289" s="5" t="s">
        <v>1756</v>
      </c>
      <c r="G289" s="5" t="s">
        <v>930</v>
      </c>
      <c r="H289" s="5"/>
      <c r="I289" s="7"/>
    </row>
    <row r="290" spans="1:9" ht="103" customHeight="1" x14ac:dyDescent="0.25">
      <c r="A290" s="5">
        <v>287</v>
      </c>
      <c r="B290" s="5" t="s">
        <v>931</v>
      </c>
      <c r="C290" s="5" t="s">
        <v>932</v>
      </c>
      <c r="D290" s="5" t="s">
        <v>13</v>
      </c>
      <c r="E290" s="5" t="s">
        <v>933</v>
      </c>
      <c r="F290" s="5" t="s">
        <v>1756</v>
      </c>
      <c r="G290" s="5" t="s">
        <v>251</v>
      </c>
      <c r="H290" s="5" t="s">
        <v>934</v>
      </c>
      <c r="I290" s="7"/>
    </row>
    <row r="291" spans="1:9" ht="103" customHeight="1" x14ac:dyDescent="0.25">
      <c r="A291" s="5">
        <v>288</v>
      </c>
      <c r="B291" s="5" t="s">
        <v>931</v>
      </c>
      <c r="C291" s="5" t="s">
        <v>935</v>
      </c>
      <c r="D291" s="5" t="s">
        <v>25</v>
      </c>
      <c r="E291" s="5" t="s">
        <v>936</v>
      </c>
      <c r="F291" s="5" t="s">
        <v>1756</v>
      </c>
      <c r="G291" s="5" t="s">
        <v>55</v>
      </c>
      <c r="H291" s="5" t="s">
        <v>937</v>
      </c>
      <c r="I291" s="7" t="s">
        <v>68</v>
      </c>
    </row>
    <row r="292" spans="1:9" ht="103" customHeight="1" x14ac:dyDescent="0.25">
      <c r="A292" s="5">
        <v>289</v>
      </c>
      <c r="B292" s="5" t="s">
        <v>931</v>
      </c>
      <c r="C292" s="5" t="s">
        <v>938</v>
      </c>
      <c r="D292" s="5" t="s">
        <v>25</v>
      </c>
      <c r="E292" s="5" t="s">
        <v>939</v>
      </c>
      <c r="F292" s="5" t="s">
        <v>1756</v>
      </c>
      <c r="G292" s="5" t="s">
        <v>940</v>
      </c>
      <c r="H292" s="5" t="s">
        <v>941</v>
      </c>
      <c r="I292" s="7" t="s">
        <v>68</v>
      </c>
    </row>
    <row r="293" spans="1:9" ht="103" customHeight="1" x14ac:dyDescent="0.25">
      <c r="A293" s="5">
        <v>290</v>
      </c>
      <c r="B293" s="5" t="s">
        <v>942</v>
      </c>
      <c r="C293" s="5" t="s">
        <v>943</v>
      </c>
      <c r="D293" s="5" t="s">
        <v>13</v>
      </c>
      <c r="E293" s="5" t="s">
        <v>944</v>
      </c>
      <c r="F293" s="5" t="s">
        <v>15</v>
      </c>
      <c r="G293" s="5" t="s">
        <v>507</v>
      </c>
      <c r="H293" s="5"/>
      <c r="I293" s="7"/>
    </row>
    <row r="294" spans="1:9" ht="103" customHeight="1" x14ac:dyDescent="0.25">
      <c r="A294" s="5">
        <v>291</v>
      </c>
      <c r="B294" s="5" t="s">
        <v>942</v>
      </c>
      <c r="C294" s="5" t="s">
        <v>945</v>
      </c>
      <c r="D294" s="5" t="s">
        <v>13</v>
      </c>
      <c r="E294" s="5" t="s">
        <v>946</v>
      </c>
      <c r="F294" s="5" t="s">
        <v>1756</v>
      </c>
      <c r="G294" s="5" t="s">
        <v>307</v>
      </c>
      <c r="H294" s="5"/>
      <c r="I294" s="7"/>
    </row>
    <row r="295" spans="1:9" ht="103" customHeight="1" x14ac:dyDescent="0.25">
      <c r="A295" s="5">
        <v>292</v>
      </c>
      <c r="B295" s="5" t="s">
        <v>942</v>
      </c>
      <c r="C295" s="5" t="s">
        <v>947</v>
      </c>
      <c r="D295" s="5" t="s">
        <v>13</v>
      </c>
      <c r="E295" s="5" t="s">
        <v>948</v>
      </c>
      <c r="F295" s="5" t="s">
        <v>1756</v>
      </c>
      <c r="G295" s="5" t="s">
        <v>949</v>
      </c>
      <c r="H295" s="5"/>
      <c r="I295" s="7"/>
    </row>
    <row r="296" spans="1:9" ht="103" customHeight="1" x14ac:dyDescent="0.25">
      <c r="A296" s="5">
        <v>293</v>
      </c>
      <c r="B296" s="5" t="s">
        <v>950</v>
      </c>
      <c r="C296" s="5" t="s">
        <v>951</v>
      </c>
      <c r="D296" s="5" t="s">
        <v>25</v>
      </c>
      <c r="E296" s="11" t="s">
        <v>952</v>
      </c>
      <c r="F296" s="5" t="s">
        <v>15</v>
      </c>
      <c r="G296" s="5" t="s">
        <v>466</v>
      </c>
      <c r="H296" s="5"/>
      <c r="I296" s="7"/>
    </row>
    <row r="297" spans="1:9" ht="103" customHeight="1" x14ac:dyDescent="0.25">
      <c r="A297" s="5">
        <v>294</v>
      </c>
      <c r="B297" s="5" t="s">
        <v>950</v>
      </c>
      <c r="C297" s="5" t="s">
        <v>953</v>
      </c>
      <c r="D297" s="5" t="s">
        <v>25</v>
      </c>
      <c r="E297" s="5" t="s">
        <v>954</v>
      </c>
      <c r="F297" s="5" t="s">
        <v>1756</v>
      </c>
      <c r="G297" s="5" t="s">
        <v>955</v>
      </c>
      <c r="H297" s="5"/>
      <c r="I297" s="7"/>
    </row>
    <row r="298" spans="1:9" ht="103" customHeight="1" x14ac:dyDescent="0.25">
      <c r="A298" s="5">
        <v>295</v>
      </c>
      <c r="B298" s="5" t="s">
        <v>950</v>
      </c>
      <c r="C298" s="5" t="s">
        <v>956</v>
      </c>
      <c r="D298" s="5" t="s">
        <v>25</v>
      </c>
      <c r="E298" s="5" t="s">
        <v>957</v>
      </c>
      <c r="F298" s="5" t="s">
        <v>1756</v>
      </c>
      <c r="G298" s="5" t="s">
        <v>90</v>
      </c>
      <c r="H298" s="5"/>
      <c r="I298" s="7"/>
    </row>
    <row r="299" spans="1:9" ht="103" customHeight="1" x14ac:dyDescent="0.25">
      <c r="A299" s="5">
        <v>296</v>
      </c>
      <c r="B299" s="5" t="s">
        <v>958</v>
      </c>
      <c r="C299" s="5" t="s">
        <v>959</v>
      </c>
      <c r="D299" s="5" t="s">
        <v>25</v>
      </c>
      <c r="E299" s="11" t="s">
        <v>960</v>
      </c>
      <c r="F299" s="5" t="s">
        <v>1756</v>
      </c>
      <c r="G299" s="5" t="s">
        <v>961</v>
      </c>
      <c r="H299" s="5"/>
      <c r="I299" s="7"/>
    </row>
    <row r="300" spans="1:9" ht="103" customHeight="1" x14ac:dyDescent="0.25">
      <c r="A300" s="5">
        <v>297</v>
      </c>
      <c r="B300" s="5" t="s">
        <v>958</v>
      </c>
      <c r="C300" s="5" t="s">
        <v>962</v>
      </c>
      <c r="D300" s="5" t="s">
        <v>25</v>
      </c>
      <c r="E300" s="5" t="s">
        <v>963</v>
      </c>
      <c r="F300" s="5" t="s">
        <v>1756</v>
      </c>
      <c r="G300" s="5" t="s">
        <v>721</v>
      </c>
      <c r="H300" s="5"/>
      <c r="I300" s="7"/>
    </row>
    <row r="301" spans="1:9" ht="103" customHeight="1" x14ac:dyDescent="0.25">
      <c r="A301" s="5">
        <v>298</v>
      </c>
      <c r="B301" s="5" t="s">
        <v>958</v>
      </c>
      <c r="C301" s="5" t="s">
        <v>964</v>
      </c>
      <c r="D301" s="5" t="s">
        <v>25</v>
      </c>
      <c r="E301" s="5" t="s">
        <v>965</v>
      </c>
      <c r="F301" s="5" t="s">
        <v>1756</v>
      </c>
      <c r="G301" s="5" t="s">
        <v>966</v>
      </c>
      <c r="H301" s="5"/>
      <c r="I301" s="7"/>
    </row>
    <row r="302" spans="1:9" ht="103" customHeight="1" x14ac:dyDescent="0.25">
      <c r="A302" s="5">
        <v>299</v>
      </c>
      <c r="B302" s="5" t="s">
        <v>958</v>
      </c>
      <c r="C302" s="5" t="s">
        <v>967</v>
      </c>
      <c r="D302" s="5" t="s">
        <v>13</v>
      </c>
      <c r="E302" s="5" t="s">
        <v>968</v>
      </c>
      <c r="F302" s="5" t="s">
        <v>1756</v>
      </c>
      <c r="G302" s="5" t="s">
        <v>62</v>
      </c>
      <c r="H302" s="5"/>
      <c r="I302" s="7"/>
    </row>
    <row r="303" spans="1:9" ht="103" customHeight="1" x14ac:dyDescent="0.25">
      <c r="A303" s="5">
        <v>300</v>
      </c>
      <c r="B303" s="5" t="s">
        <v>969</v>
      </c>
      <c r="C303" s="5" t="s">
        <v>970</v>
      </c>
      <c r="D303" s="5" t="s">
        <v>13</v>
      </c>
      <c r="E303" s="11" t="s">
        <v>971</v>
      </c>
      <c r="F303" s="5" t="s">
        <v>1756</v>
      </c>
      <c r="G303" s="5" t="s">
        <v>750</v>
      </c>
      <c r="H303" s="5"/>
      <c r="I303" s="7"/>
    </row>
    <row r="304" spans="1:9" ht="103" customHeight="1" x14ac:dyDescent="0.25">
      <c r="A304" s="5">
        <v>301</v>
      </c>
      <c r="B304" s="5" t="s">
        <v>969</v>
      </c>
      <c r="C304" s="5" t="s">
        <v>972</v>
      </c>
      <c r="D304" s="5" t="s">
        <v>13</v>
      </c>
      <c r="E304" s="5" t="s">
        <v>973</v>
      </c>
      <c r="F304" s="5" t="s">
        <v>1756</v>
      </c>
      <c r="G304" s="5" t="s">
        <v>974</v>
      </c>
      <c r="H304" s="5"/>
      <c r="I304" s="7"/>
    </row>
    <row r="305" spans="1:9" ht="103" customHeight="1" x14ac:dyDescent="0.25">
      <c r="A305" s="5">
        <v>302</v>
      </c>
      <c r="B305" s="5" t="s">
        <v>975</v>
      </c>
      <c r="C305" s="5" t="s">
        <v>976</v>
      </c>
      <c r="D305" s="5" t="s">
        <v>25</v>
      </c>
      <c r="E305" s="5" t="s">
        <v>977</v>
      </c>
      <c r="F305" s="5" t="s">
        <v>1756</v>
      </c>
      <c r="G305" s="5" t="s">
        <v>978</v>
      </c>
      <c r="H305" s="5"/>
      <c r="I305" s="7"/>
    </row>
    <row r="306" spans="1:9" ht="103" customHeight="1" x14ac:dyDescent="0.25">
      <c r="A306" s="5">
        <v>303</v>
      </c>
      <c r="B306" s="5" t="s">
        <v>975</v>
      </c>
      <c r="C306" s="5" t="s">
        <v>979</v>
      </c>
      <c r="D306" s="5" t="s">
        <v>25</v>
      </c>
      <c r="E306" s="5" t="s">
        <v>980</v>
      </c>
      <c r="F306" s="5" t="s">
        <v>15</v>
      </c>
      <c r="G306" s="5" t="s">
        <v>324</v>
      </c>
      <c r="H306" s="5"/>
      <c r="I306" s="7"/>
    </row>
    <row r="307" spans="1:9" ht="103" customHeight="1" x14ac:dyDescent="0.25">
      <c r="A307" s="5">
        <v>304</v>
      </c>
      <c r="B307" s="5" t="s">
        <v>981</v>
      </c>
      <c r="C307" s="5" t="s">
        <v>982</v>
      </c>
      <c r="D307" s="5" t="s">
        <v>25</v>
      </c>
      <c r="E307" s="5" t="s">
        <v>983</v>
      </c>
      <c r="F307" s="5" t="s">
        <v>1756</v>
      </c>
      <c r="G307" s="5" t="s">
        <v>984</v>
      </c>
      <c r="H307" s="5" t="s">
        <v>985</v>
      </c>
      <c r="I307" s="7" t="s">
        <v>68</v>
      </c>
    </row>
    <row r="308" spans="1:9" ht="103" customHeight="1" x14ac:dyDescent="0.25">
      <c r="A308" s="5">
        <v>305</v>
      </c>
      <c r="B308" s="5" t="s">
        <v>981</v>
      </c>
      <c r="C308" s="5" t="s">
        <v>986</v>
      </c>
      <c r="D308" s="5" t="s">
        <v>25</v>
      </c>
      <c r="E308" s="11" t="s">
        <v>987</v>
      </c>
      <c r="F308" s="5" t="s">
        <v>1756</v>
      </c>
      <c r="G308" s="5" t="s">
        <v>988</v>
      </c>
      <c r="H308" s="5" t="s">
        <v>989</v>
      </c>
      <c r="I308" s="7" t="s">
        <v>68</v>
      </c>
    </row>
    <row r="309" spans="1:9" ht="103" customHeight="1" x14ac:dyDescent="0.25">
      <c r="A309" s="5">
        <v>306</v>
      </c>
      <c r="B309" s="5" t="s">
        <v>981</v>
      </c>
      <c r="C309" s="5" t="s">
        <v>990</v>
      </c>
      <c r="D309" s="5" t="s">
        <v>25</v>
      </c>
      <c r="E309" s="5" t="s">
        <v>991</v>
      </c>
      <c r="F309" s="5" t="s">
        <v>1756</v>
      </c>
      <c r="G309" s="5" t="s">
        <v>927</v>
      </c>
      <c r="H309" s="5" t="s">
        <v>992</v>
      </c>
      <c r="I309" s="7" t="s">
        <v>68</v>
      </c>
    </row>
    <row r="310" spans="1:9" ht="103" customHeight="1" x14ac:dyDescent="0.25">
      <c r="A310" s="5">
        <v>307</v>
      </c>
      <c r="B310" s="5" t="s">
        <v>993</v>
      </c>
      <c r="C310" s="5" t="s">
        <v>994</v>
      </c>
      <c r="D310" s="5" t="s">
        <v>13</v>
      </c>
      <c r="E310" s="5" t="s">
        <v>995</v>
      </c>
      <c r="F310" s="5" t="s">
        <v>1756</v>
      </c>
      <c r="G310" s="5" t="s">
        <v>996</v>
      </c>
      <c r="H310" s="5"/>
      <c r="I310" s="7"/>
    </row>
    <row r="311" spans="1:9" ht="103" customHeight="1" x14ac:dyDescent="0.25">
      <c r="A311" s="5">
        <v>308</v>
      </c>
      <c r="B311" s="5" t="s">
        <v>993</v>
      </c>
      <c r="C311" s="5" t="s">
        <v>997</v>
      </c>
      <c r="D311" s="5" t="s">
        <v>13</v>
      </c>
      <c r="E311" s="5" t="s">
        <v>998</v>
      </c>
      <c r="F311" s="5" t="s">
        <v>1756</v>
      </c>
      <c r="G311" s="5" t="s">
        <v>949</v>
      </c>
      <c r="H311" s="5"/>
      <c r="I311" s="7"/>
    </row>
    <row r="312" spans="1:9" ht="103" customHeight="1" x14ac:dyDescent="0.25">
      <c r="A312" s="5">
        <v>309</v>
      </c>
      <c r="B312" s="5" t="s">
        <v>993</v>
      </c>
      <c r="C312" s="5" t="s">
        <v>999</v>
      </c>
      <c r="D312" s="5" t="s">
        <v>13</v>
      </c>
      <c r="E312" s="11" t="s">
        <v>1000</v>
      </c>
      <c r="F312" s="5" t="s">
        <v>1756</v>
      </c>
      <c r="G312" s="5" t="s">
        <v>307</v>
      </c>
      <c r="H312" s="5"/>
      <c r="I312" s="7"/>
    </row>
    <row r="313" spans="1:9" ht="103" customHeight="1" x14ac:dyDescent="0.25">
      <c r="A313" s="5">
        <v>310</v>
      </c>
      <c r="B313" s="5" t="s">
        <v>1001</v>
      </c>
      <c r="C313" s="5" t="s">
        <v>1002</v>
      </c>
      <c r="D313" s="5" t="s">
        <v>25</v>
      </c>
      <c r="E313" s="5" t="s">
        <v>1003</v>
      </c>
      <c r="F313" s="5" t="s">
        <v>1756</v>
      </c>
      <c r="G313" s="5" t="s">
        <v>1004</v>
      </c>
      <c r="H313" s="5"/>
      <c r="I313" s="7"/>
    </row>
    <row r="314" spans="1:9" ht="103" customHeight="1" x14ac:dyDescent="0.25">
      <c r="A314" s="5">
        <v>311</v>
      </c>
      <c r="B314" s="5" t="s">
        <v>1001</v>
      </c>
      <c r="C314" s="5" t="s">
        <v>1005</v>
      </c>
      <c r="D314" s="5" t="s">
        <v>25</v>
      </c>
      <c r="E314" s="5" t="s">
        <v>1006</v>
      </c>
      <c r="F314" s="5" t="s">
        <v>1756</v>
      </c>
      <c r="G314" s="5" t="s">
        <v>307</v>
      </c>
      <c r="H314" s="5"/>
      <c r="I314" s="7"/>
    </row>
    <row r="315" spans="1:9" ht="103" customHeight="1" x14ac:dyDescent="0.25">
      <c r="A315" s="5">
        <v>312</v>
      </c>
      <c r="B315" s="5" t="s">
        <v>1001</v>
      </c>
      <c r="C315" s="5" t="s">
        <v>1007</v>
      </c>
      <c r="D315" s="5" t="s">
        <v>25</v>
      </c>
      <c r="E315" s="5" t="s">
        <v>1008</v>
      </c>
      <c r="F315" s="5" t="s">
        <v>1756</v>
      </c>
      <c r="G315" s="5" t="s">
        <v>307</v>
      </c>
      <c r="H315" s="5"/>
      <c r="I315" s="7"/>
    </row>
    <row r="316" spans="1:9" ht="103" customHeight="1" x14ac:dyDescent="0.25">
      <c r="A316" s="5">
        <v>313</v>
      </c>
      <c r="B316" s="5" t="s">
        <v>1009</v>
      </c>
      <c r="C316" s="5" t="s">
        <v>1010</v>
      </c>
      <c r="D316" s="5" t="s">
        <v>13</v>
      </c>
      <c r="E316" s="5" t="s">
        <v>1011</v>
      </c>
      <c r="F316" s="5" t="s">
        <v>1756</v>
      </c>
      <c r="G316" s="5" t="s">
        <v>978</v>
      </c>
      <c r="H316" s="5"/>
      <c r="I316" s="7"/>
    </row>
    <row r="317" spans="1:9" ht="103" customHeight="1" x14ac:dyDescent="0.25">
      <c r="A317" s="5">
        <v>314</v>
      </c>
      <c r="B317" s="5" t="s">
        <v>1009</v>
      </c>
      <c r="C317" s="5" t="s">
        <v>1012</v>
      </c>
      <c r="D317" s="5" t="s">
        <v>13</v>
      </c>
      <c r="E317" s="5" t="s">
        <v>1013</v>
      </c>
      <c r="F317" s="5" t="s">
        <v>1756</v>
      </c>
      <c r="G317" s="5" t="s">
        <v>1014</v>
      </c>
      <c r="H317" s="5"/>
      <c r="I317" s="7"/>
    </row>
    <row r="318" spans="1:9" ht="103" customHeight="1" x14ac:dyDescent="0.25">
      <c r="A318" s="5">
        <v>315</v>
      </c>
      <c r="B318" s="5" t="s">
        <v>1015</v>
      </c>
      <c r="C318" s="5" t="s">
        <v>1016</v>
      </c>
      <c r="D318" s="5" t="s">
        <v>25</v>
      </c>
      <c r="E318" s="11" t="s">
        <v>1017</v>
      </c>
      <c r="F318" s="5" t="s">
        <v>1756</v>
      </c>
      <c r="G318" s="5" t="s">
        <v>1018</v>
      </c>
      <c r="H318" s="5"/>
      <c r="I318" s="7"/>
    </row>
    <row r="319" spans="1:9" ht="103" customHeight="1" x14ac:dyDescent="0.25">
      <c r="A319" s="5">
        <v>316</v>
      </c>
      <c r="B319" s="5" t="s">
        <v>1015</v>
      </c>
      <c r="C319" s="5" t="s">
        <v>1019</v>
      </c>
      <c r="D319" s="5" t="s">
        <v>25</v>
      </c>
      <c r="E319" s="5" t="s">
        <v>1020</v>
      </c>
      <c r="F319" s="5" t="s">
        <v>1756</v>
      </c>
      <c r="G319" s="5" t="s">
        <v>1021</v>
      </c>
      <c r="H319" s="5"/>
      <c r="I319" s="7"/>
    </row>
    <row r="320" spans="1:9" ht="103" customHeight="1" x14ac:dyDescent="0.25">
      <c r="A320" s="5">
        <v>317</v>
      </c>
      <c r="B320" s="5" t="s">
        <v>1022</v>
      </c>
      <c r="C320" s="5" t="s">
        <v>1023</v>
      </c>
      <c r="D320" s="5" t="s">
        <v>13</v>
      </c>
      <c r="E320" s="5" t="s">
        <v>1024</v>
      </c>
      <c r="F320" s="5" t="s">
        <v>15</v>
      </c>
      <c r="G320" s="5" t="s">
        <v>624</v>
      </c>
      <c r="H320" s="5"/>
      <c r="I320" s="7"/>
    </row>
    <row r="321" spans="1:9" ht="103" customHeight="1" x14ac:dyDescent="0.25">
      <c r="A321" s="5">
        <v>318</v>
      </c>
      <c r="B321" s="5" t="s">
        <v>1022</v>
      </c>
      <c r="C321" s="5" t="s">
        <v>1025</v>
      </c>
      <c r="D321" s="5" t="s">
        <v>25</v>
      </c>
      <c r="E321" s="5" t="s">
        <v>1026</v>
      </c>
      <c r="F321" s="5" t="s">
        <v>1756</v>
      </c>
      <c r="G321" s="5" t="s">
        <v>1027</v>
      </c>
      <c r="H321" s="5"/>
      <c r="I321" s="7"/>
    </row>
    <row r="322" spans="1:9" ht="103" customHeight="1" x14ac:dyDescent="0.25">
      <c r="A322" s="5">
        <v>319</v>
      </c>
      <c r="B322" s="5" t="s">
        <v>1028</v>
      </c>
      <c r="C322" s="5" t="s">
        <v>1029</v>
      </c>
      <c r="D322" s="5" t="s">
        <v>25</v>
      </c>
      <c r="E322" s="11" t="s">
        <v>1030</v>
      </c>
      <c r="F322" s="5" t="s">
        <v>1756</v>
      </c>
      <c r="G322" s="5" t="s">
        <v>1031</v>
      </c>
      <c r="H322" s="5" t="s">
        <v>1032</v>
      </c>
      <c r="I322" s="7" t="s">
        <v>68</v>
      </c>
    </row>
    <row r="323" spans="1:9" ht="103" customHeight="1" x14ac:dyDescent="0.25">
      <c r="A323" s="5">
        <v>320</v>
      </c>
      <c r="B323" s="5" t="s">
        <v>1028</v>
      </c>
      <c r="C323" s="5" t="s">
        <v>1033</v>
      </c>
      <c r="D323" s="5" t="s">
        <v>25</v>
      </c>
      <c r="E323" s="5" t="s">
        <v>1034</v>
      </c>
      <c r="F323" s="5" t="s">
        <v>1756</v>
      </c>
      <c r="G323" s="5" t="s">
        <v>1035</v>
      </c>
      <c r="H323" s="5" t="s">
        <v>1036</v>
      </c>
      <c r="I323" s="7" t="s">
        <v>68</v>
      </c>
    </row>
    <row r="324" spans="1:9" ht="103" customHeight="1" x14ac:dyDescent="0.25">
      <c r="A324" s="5">
        <v>321</v>
      </c>
      <c r="B324" s="5" t="s">
        <v>1037</v>
      </c>
      <c r="C324" s="5" t="s">
        <v>1038</v>
      </c>
      <c r="D324" s="5" t="s">
        <v>25</v>
      </c>
      <c r="E324" s="5" t="s">
        <v>1039</v>
      </c>
      <c r="F324" s="5" t="s">
        <v>1756</v>
      </c>
      <c r="G324" s="5" t="s">
        <v>1040</v>
      </c>
      <c r="H324" s="5"/>
      <c r="I324" s="7"/>
    </row>
    <row r="325" spans="1:9" ht="103" customHeight="1" x14ac:dyDescent="0.25">
      <c r="A325" s="5">
        <v>322</v>
      </c>
      <c r="B325" s="5" t="s">
        <v>1037</v>
      </c>
      <c r="C325" s="5" t="s">
        <v>1041</v>
      </c>
      <c r="D325" s="5" t="s">
        <v>25</v>
      </c>
      <c r="E325" s="5" t="s">
        <v>1042</v>
      </c>
      <c r="F325" s="5" t="s">
        <v>15</v>
      </c>
      <c r="G325" s="5" t="s">
        <v>83</v>
      </c>
      <c r="H325" s="5"/>
      <c r="I325" s="7"/>
    </row>
    <row r="326" spans="1:9" ht="103" customHeight="1" x14ac:dyDescent="0.25">
      <c r="A326" s="5">
        <v>323</v>
      </c>
      <c r="B326" s="5" t="s">
        <v>1043</v>
      </c>
      <c r="C326" s="5" t="s">
        <v>1044</v>
      </c>
      <c r="D326" s="5" t="s">
        <v>13</v>
      </c>
      <c r="E326" s="5" t="s">
        <v>1045</v>
      </c>
      <c r="F326" s="5" t="s">
        <v>1756</v>
      </c>
      <c r="G326" s="5" t="s">
        <v>1046</v>
      </c>
      <c r="H326" s="5"/>
      <c r="I326" s="7"/>
    </row>
    <row r="327" spans="1:9" ht="103" customHeight="1" x14ac:dyDescent="0.25">
      <c r="A327" s="5">
        <v>324</v>
      </c>
      <c r="B327" s="5" t="s">
        <v>1043</v>
      </c>
      <c r="C327" s="5" t="s">
        <v>1047</v>
      </c>
      <c r="D327" s="5" t="s">
        <v>13</v>
      </c>
      <c r="E327" s="11" t="s">
        <v>1048</v>
      </c>
      <c r="F327" s="5" t="s">
        <v>1756</v>
      </c>
      <c r="G327" s="5" t="s">
        <v>394</v>
      </c>
      <c r="H327" s="5"/>
      <c r="I327" s="7"/>
    </row>
    <row r="328" spans="1:9" ht="103" customHeight="1" x14ac:dyDescent="0.25">
      <c r="A328" s="5">
        <v>325</v>
      </c>
      <c r="B328" s="5" t="s">
        <v>1049</v>
      </c>
      <c r="C328" s="5" t="s">
        <v>1050</v>
      </c>
      <c r="D328" s="5" t="s">
        <v>25</v>
      </c>
      <c r="E328" s="5" t="s">
        <v>1051</v>
      </c>
      <c r="F328" s="5" t="s">
        <v>1756</v>
      </c>
      <c r="G328" s="5" t="s">
        <v>476</v>
      </c>
      <c r="H328" s="5"/>
      <c r="I328" s="7"/>
    </row>
    <row r="329" spans="1:9" ht="103" customHeight="1" x14ac:dyDescent="0.25">
      <c r="A329" s="5">
        <v>326</v>
      </c>
      <c r="B329" s="5" t="s">
        <v>1049</v>
      </c>
      <c r="C329" s="5" t="s">
        <v>1052</v>
      </c>
      <c r="D329" s="5" t="s">
        <v>25</v>
      </c>
      <c r="E329" s="11" t="s">
        <v>1053</v>
      </c>
      <c r="F329" s="5" t="s">
        <v>1756</v>
      </c>
      <c r="G329" s="5" t="s">
        <v>605</v>
      </c>
      <c r="H329" s="5"/>
      <c r="I329" s="7"/>
    </row>
    <row r="330" spans="1:9" ht="103" customHeight="1" x14ac:dyDescent="0.25">
      <c r="A330" s="5">
        <v>327</v>
      </c>
      <c r="B330" s="5" t="s">
        <v>1054</v>
      </c>
      <c r="C330" s="5" t="s">
        <v>1055</v>
      </c>
      <c r="D330" s="5" t="s">
        <v>25</v>
      </c>
      <c r="E330" s="11" t="s">
        <v>1056</v>
      </c>
      <c r="F330" s="5" t="s">
        <v>1756</v>
      </c>
      <c r="G330" s="5" t="s">
        <v>1057</v>
      </c>
      <c r="H330" s="5"/>
      <c r="I330" s="7"/>
    </row>
    <row r="331" spans="1:9" ht="103" customHeight="1" x14ac:dyDescent="0.25">
      <c r="A331" s="5">
        <v>328</v>
      </c>
      <c r="B331" s="5" t="s">
        <v>1054</v>
      </c>
      <c r="C331" s="5" t="s">
        <v>1058</v>
      </c>
      <c r="D331" s="5" t="s">
        <v>25</v>
      </c>
      <c r="E331" s="5" t="s">
        <v>1059</v>
      </c>
      <c r="F331" s="5" t="s">
        <v>1756</v>
      </c>
      <c r="G331" s="5" t="s">
        <v>1060</v>
      </c>
      <c r="H331" s="5"/>
      <c r="I331" s="7"/>
    </row>
    <row r="332" spans="1:9" ht="103" customHeight="1" x14ac:dyDescent="0.25">
      <c r="A332" s="5">
        <v>329</v>
      </c>
      <c r="B332" s="5" t="s">
        <v>1054</v>
      </c>
      <c r="C332" s="5" t="s">
        <v>1061</v>
      </c>
      <c r="D332" s="5" t="s">
        <v>25</v>
      </c>
      <c r="E332" s="11" t="s">
        <v>1062</v>
      </c>
      <c r="F332" s="5" t="s">
        <v>1756</v>
      </c>
      <c r="G332" s="5" t="s">
        <v>394</v>
      </c>
      <c r="H332" s="5"/>
      <c r="I332" s="7"/>
    </row>
    <row r="333" spans="1:9" ht="103" customHeight="1" x14ac:dyDescent="0.25">
      <c r="A333" s="5">
        <v>330</v>
      </c>
      <c r="B333" s="5" t="s">
        <v>1063</v>
      </c>
      <c r="C333" s="5" t="s">
        <v>1064</v>
      </c>
      <c r="D333" s="5" t="s">
        <v>13</v>
      </c>
      <c r="E333" s="5" t="s">
        <v>1065</v>
      </c>
      <c r="F333" s="5" t="s">
        <v>1756</v>
      </c>
      <c r="G333" s="5" t="s">
        <v>1066</v>
      </c>
      <c r="H333" s="5"/>
      <c r="I333" s="7"/>
    </row>
    <row r="334" spans="1:9" ht="103" customHeight="1" x14ac:dyDescent="0.25">
      <c r="A334" s="5">
        <v>331</v>
      </c>
      <c r="B334" s="5" t="s">
        <v>1063</v>
      </c>
      <c r="C334" s="5" t="s">
        <v>1067</v>
      </c>
      <c r="D334" s="5" t="s">
        <v>13</v>
      </c>
      <c r="E334" s="5" t="s">
        <v>1068</v>
      </c>
      <c r="F334" s="5" t="s">
        <v>1756</v>
      </c>
      <c r="G334" s="5" t="s">
        <v>43</v>
      </c>
      <c r="H334" s="5"/>
      <c r="I334" s="7"/>
    </row>
    <row r="335" spans="1:9" ht="103" customHeight="1" x14ac:dyDescent="0.25">
      <c r="A335" s="5">
        <v>332</v>
      </c>
      <c r="B335" s="5" t="s">
        <v>1063</v>
      </c>
      <c r="C335" s="5" t="s">
        <v>1069</v>
      </c>
      <c r="D335" s="5" t="s">
        <v>13</v>
      </c>
      <c r="E335" s="5" t="s">
        <v>1070</v>
      </c>
      <c r="F335" s="5" t="s">
        <v>1756</v>
      </c>
      <c r="G335" s="5" t="s">
        <v>379</v>
      </c>
      <c r="H335" s="5"/>
      <c r="I335" s="7"/>
    </row>
    <row r="336" spans="1:9" ht="103" customHeight="1" x14ac:dyDescent="0.25">
      <c r="A336" s="5">
        <v>333</v>
      </c>
      <c r="B336" s="5" t="s">
        <v>1063</v>
      </c>
      <c r="C336" s="5" t="s">
        <v>1071</v>
      </c>
      <c r="D336" s="5" t="s">
        <v>13</v>
      </c>
      <c r="E336" s="5" t="s">
        <v>1072</v>
      </c>
      <c r="F336" s="5" t="s">
        <v>1756</v>
      </c>
      <c r="G336" s="5" t="s">
        <v>397</v>
      </c>
      <c r="H336" s="5"/>
      <c r="I336" s="7"/>
    </row>
    <row r="337" spans="1:9" ht="103" customHeight="1" x14ac:dyDescent="0.25">
      <c r="A337" s="5">
        <v>334</v>
      </c>
      <c r="B337" s="5" t="s">
        <v>1073</v>
      </c>
      <c r="C337" s="5" t="s">
        <v>1074</v>
      </c>
      <c r="D337" s="5" t="s">
        <v>25</v>
      </c>
      <c r="E337" s="5" t="s">
        <v>1075</v>
      </c>
      <c r="F337" s="5" t="s">
        <v>15</v>
      </c>
      <c r="G337" s="5" t="s">
        <v>1076</v>
      </c>
      <c r="H337" s="5"/>
      <c r="I337" s="7"/>
    </row>
    <row r="338" spans="1:9" ht="103" customHeight="1" x14ac:dyDescent="0.25">
      <c r="A338" s="5">
        <v>335</v>
      </c>
      <c r="B338" s="5" t="s">
        <v>1073</v>
      </c>
      <c r="C338" s="5" t="s">
        <v>1077</v>
      </c>
      <c r="D338" s="5" t="s">
        <v>25</v>
      </c>
      <c r="E338" s="11" t="s">
        <v>1078</v>
      </c>
      <c r="F338" s="5" t="s">
        <v>1756</v>
      </c>
      <c r="G338" s="5" t="s">
        <v>271</v>
      </c>
      <c r="H338" s="5"/>
      <c r="I338" s="7"/>
    </row>
    <row r="339" spans="1:9" ht="103" customHeight="1" x14ac:dyDescent="0.25">
      <c r="A339" s="5">
        <v>336</v>
      </c>
      <c r="B339" s="5" t="s">
        <v>1073</v>
      </c>
      <c r="C339" s="5" t="s">
        <v>1079</v>
      </c>
      <c r="D339" s="5" t="s">
        <v>25</v>
      </c>
      <c r="E339" s="5" t="s">
        <v>1080</v>
      </c>
      <c r="F339" s="5" t="s">
        <v>1756</v>
      </c>
      <c r="G339" s="5" t="s">
        <v>22</v>
      </c>
      <c r="H339" s="5"/>
      <c r="I339" s="7"/>
    </row>
    <row r="340" spans="1:9" ht="103" customHeight="1" x14ac:dyDescent="0.25">
      <c r="A340" s="5">
        <v>337</v>
      </c>
      <c r="B340" s="5" t="s">
        <v>1073</v>
      </c>
      <c r="C340" s="5" t="s">
        <v>1081</v>
      </c>
      <c r="D340" s="5" t="s">
        <v>25</v>
      </c>
      <c r="E340" s="5" t="s">
        <v>1082</v>
      </c>
      <c r="F340" s="5" t="s">
        <v>1756</v>
      </c>
      <c r="G340" s="5" t="s">
        <v>90</v>
      </c>
      <c r="H340" s="5"/>
      <c r="I340" s="7"/>
    </row>
    <row r="341" spans="1:9" ht="103" customHeight="1" x14ac:dyDescent="0.25">
      <c r="A341" s="5">
        <v>338</v>
      </c>
      <c r="B341" s="5" t="s">
        <v>1083</v>
      </c>
      <c r="C341" s="5" t="s">
        <v>1084</v>
      </c>
      <c r="D341" s="5" t="s">
        <v>25</v>
      </c>
      <c r="E341" s="11" t="s">
        <v>1085</v>
      </c>
      <c r="F341" s="5" t="s">
        <v>1756</v>
      </c>
      <c r="G341" s="5" t="s">
        <v>30</v>
      </c>
      <c r="H341" s="5"/>
      <c r="I341" s="7"/>
    </row>
    <row r="342" spans="1:9" ht="103" customHeight="1" x14ac:dyDescent="0.25">
      <c r="A342" s="5">
        <v>339</v>
      </c>
      <c r="B342" s="5" t="s">
        <v>1083</v>
      </c>
      <c r="C342" s="5" t="s">
        <v>1086</v>
      </c>
      <c r="D342" s="5" t="s">
        <v>13</v>
      </c>
      <c r="E342" s="11" t="s">
        <v>1087</v>
      </c>
      <c r="F342" s="5" t="s">
        <v>1756</v>
      </c>
      <c r="G342" s="5" t="s">
        <v>1088</v>
      </c>
      <c r="H342" s="5"/>
      <c r="I342" s="7"/>
    </row>
    <row r="343" spans="1:9" ht="103" customHeight="1" x14ac:dyDescent="0.25">
      <c r="A343" s="5">
        <v>340</v>
      </c>
      <c r="B343" s="5" t="s">
        <v>1083</v>
      </c>
      <c r="C343" s="5" t="s">
        <v>1089</v>
      </c>
      <c r="D343" s="5" t="s">
        <v>25</v>
      </c>
      <c r="E343" s="5" t="s">
        <v>1090</v>
      </c>
      <c r="F343" s="5" t="s">
        <v>1756</v>
      </c>
      <c r="G343" s="5" t="s">
        <v>1091</v>
      </c>
      <c r="H343" s="5"/>
      <c r="I343" s="7"/>
    </row>
    <row r="344" spans="1:9" ht="103" customHeight="1" x14ac:dyDescent="0.25">
      <c r="A344" s="5">
        <v>341</v>
      </c>
      <c r="B344" s="5" t="s">
        <v>1083</v>
      </c>
      <c r="C344" s="5" t="s">
        <v>1092</v>
      </c>
      <c r="D344" s="5" t="s">
        <v>25</v>
      </c>
      <c r="E344" s="5" t="s">
        <v>1093</v>
      </c>
      <c r="F344" s="5" t="s">
        <v>1756</v>
      </c>
      <c r="G344" s="5" t="s">
        <v>1060</v>
      </c>
      <c r="H344" s="5"/>
      <c r="I344" s="7"/>
    </row>
    <row r="345" spans="1:9" ht="103" customHeight="1" x14ac:dyDescent="0.25">
      <c r="A345" s="5">
        <v>342</v>
      </c>
      <c r="B345" s="5" t="s">
        <v>1094</v>
      </c>
      <c r="C345" s="5" t="s">
        <v>1095</v>
      </c>
      <c r="D345" s="5" t="s">
        <v>13</v>
      </c>
      <c r="E345" s="5" t="s">
        <v>1096</v>
      </c>
      <c r="F345" s="5" t="s">
        <v>1756</v>
      </c>
      <c r="G345" s="5" t="s">
        <v>90</v>
      </c>
      <c r="H345" s="5" t="s">
        <v>1097</v>
      </c>
      <c r="I345" s="7" t="s">
        <v>68</v>
      </c>
    </row>
    <row r="346" spans="1:9" ht="103" customHeight="1" x14ac:dyDescent="0.25">
      <c r="A346" s="5">
        <v>343</v>
      </c>
      <c r="B346" s="5" t="s">
        <v>1094</v>
      </c>
      <c r="C346" s="5" t="s">
        <v>1098</v>
      </c>
      <c r="D346" s="5" t="s">
        <v>25</v>
      </c>
      <c r="E346" s="5" t="s">
        <v>1099</v>
      </c>
      <c r="F346" s="5" t="s">
        <v>1756</v>
      </c>
      <c r="G346" s="5" t="s">
        <v>296</v>
      </c>
      <c r="H346" s="5" t="s">
        <v>1100</v>
      </c>
      <c r="I346" s="7" t="s">
        <v>68</v>
      </c>
    </row>
    <row r="347" spans="1:9" ht="103" customHeight="1" x14ac:dyDescent="0.25">
      <c r="A347" s="5">
        <v>344</v>
      </c>
      <c r="B347" s="5" t="s">
        <v>1094</v>
      </c>
      <c r="C347" s="5" t="s">
        <v>1101</v>
      </c>
      <c r="D347" s="5" t="s">
        <v>25</v>
      </c>
      <c r="E347" s="5" t="s">
        <v>1102</v>
      </c>
      <c r="F347" s="5" t="s">
        <v>1756</v>
      </c>
      <c r="G347" s="5" t="s">
        <v>773</v>
      </c>
      <c r="H347" s="5" t="s">
        <v>1103</v>
      </c>
      <c r="I347" s="7" t="s">
        <v>68</v>
      </c>
    </row>
    <row r="348" spans="1:9" ht="103" customHeight="1" x14ac:dyDescent="0.25">
      <c r="A348" s="5">
        <v>345</v>
      </c>
      <c r="B348" s="5" t="s">
        <v>1104</v>
      </c>
      <c r="C348" s="5" t="s">
        <v>1105</v>
      </c>
      <c r="D348" s="5" t="s">
        <v>13</v>
      </c>
      <c r="E348" s="5" t="s">
        <v>1106</v>
      </c>
      <c r="F348" s="5" t="s">
        <v>1756</v>
      </c>
      <c r="G348" s="5" t="s">
        <v>1107</v>
      </c>
      <c r="H348" s="5"/>
      <c r="I348" s="7"/>
    </row>
    <row r="349" spans="1:9" ht="103" customHeight="1" x14ac:dyDescent="0.25">
      <c r="A349" s="5">
        <v>346</v>
      </c>
      <c r="B349" s="5" t="s">
        <v>1104</v>
      </c>
      <c r="C349" s="5" t="s">
        <v>1108</v>
      </c>
      <c r="D349" s="5" t="s">
        <v>13</v>
      </c>
      <c r="E349" s="5" t="s">
        <v>1109</v>
      </c>
      <c r="F349" s="5" t="s">
        <v>1756</v>
      </c>
      <c r="G349" s="5" t="s">
        <v>501</v>
      </c>
      <c r="H349" s="5"/>
      <c r="I349" s="7"/>
    </row>
    <row r="350" spans="1:9" ht="103" customHeight="1" x14ac:dyDescent="0.25">
      <c r="A350" s="5">
        <v>347</v>
      </c>
      <c r="B350" s="5" t="s">
        <v>1104</v>
      </c>
      <c r="C350" s="5" t="s">
        <v>1110</v>
      </c>
      <c r="D350" s="5" t="s">
        <v>13</v>
      </c>
      <c r="E350" s="11" t="s">
        <v>1111</v>
      </c>
      <c r="F350" s="5" t="s">
        <v>1756</v>
      </c>
      <c r="G350" s="5" t="s">
        <v>1112</v>
      </c>
      <c r="H350" s="5"/>
      <c r="I350" s="7"/>
    </row>
    <row r="351" spans="1:9" ht="103" customHeight="1" x14ac:dyDescent="0.25">
      <c r="A351" s="5">
        <v>348</v>
      </c>
      <c r="B351" s="5" t="s">
        <v>1113</v>
      </c>
      <c r="C351" s="5" t="s">
        <v>1114</v>
      </c>
      <c r="D351" s="5" t="s">
        <v>25</v>
      </c>
      <c r="E351" s="5" t="s">
        <v>1115</v>
      </c>
      <c r="F351" s="5" t="s">
        <v>1756</v>
      </c>
      <c r="G351" s="5" t="s">
        <v>421</v>
      </c>
      <c r="H351" s="5"/>
      <c r="I351" s="7"/>
    </row>
    <row r="352" spans="1:9" ht="103" customHeight="1" x14ac:dyDescent="0.25">
      <c r="A352" s="5">
        <v>349</v>
      </c>
      <c r="B352" s="5" t="s">
        <v>1113</v>
      </c>
      <c r="C352" s="5" t="s">
        <v>1116</v>
      </c>
      <c r="D352" s="5" t="s">
        <v>25</v>
      </c>
      <c r="E352" s="11" t="s">
        <v>1117</v>
      </c>
      <c r="F352" s="5" t="s">
        <v>1756</v>
      </c>
      <c r="G352" s="5" t="s">
        <v>1118</v>
      </c>
      <c r="H352" s="5"/>
      <c r="I352" s="7"/>
    </row>
    <row r="353" spans="1:9" ht="103" customHeight="1" x14ac:dyDescent="0.25">
      <c r="A353" s="5">
        <v>350</v>
      </c>
      <c r="B353" s="5" t="s">
        <v>1113</v>
      </c>
      <c r="C353" s="5" t="s">
        <v>1119</v>
      </c>
      <c r="D353" s="5" t="s">
        <v>25</v>
      </c>
      <c r="E353" s="5" t="s">
        <v>1120</v>
      </c>
      <c r="F353" s="5" t="s">
        <v>1756</v>
      </c>
      <c r="G353" s="5" t="s">
        <v>1121</v>
      </c>
      <c r="H353" s="5"/>
      <c r="I353" s="7"/>
    </row>
    <row r="354" spans="1:9" ht="103" customHeight="1" x14ac:dyDescent="0.25">
      <c r="A354" s="5">
        <v>351</v>
      </c>
      <c r="B354" s="5" t="s">
        <v>1122</v>
      </c>
      <c r="C354" s="5" t="s">
        <v>1123</v>
      </c>
      <c r="D354" s="5" t="s">
        <v>25</v>
      </c>
      <c r="E354" s="5" t="s">
        <v>1124</v>
      </c>
      <c r="F354" s="5" t="s">
        <v>1756</v>
      </c>
      <c r="G354" s="5" t="s">
        <v>1125</v>
      </c>
      <c r="H354" s="5"/>
      <c r="I354" s="7"/>
    </row>
    <row r="355" spans="1:9" ht="103" customHeight="1" x14ac:dyDescent="0.25">
      <c r="A355" s="5">
        <v>352</v>
      </c>
      <c r="B355" s="5" t="s">
        <v>1122</v>
      </c>
      <c r="C355" s="5" t="s">
        <v>1126</v>
      </c>
      <c r="D355" s="5" t="s">
        <v>25</v>
      </c>
      <c r="E355" s="11" t="s">
        <v>1127</v>
      </c>
      <c r="F355" s="5" t="s">
        <v>1756</v>
      </c>
      <c r="G355" s="5" t="s">
        <v>1128</v>
      </c>
      <c r="H355" s="5"/>
      <c r="I355" s="7"/>
    </row>
    <row r="356" spans="1:9" ht="103" customHeight="1" x14ac:dyDescent="0.25">
      <c r="A356" s="5">
        <v>353</v>
      </c>
      <c r="B356" s="5" t="s">
        <v>1122</v>
      </c>
      <c r="C356" s="5" t="s">
        <v>1129</v>
      </c>
      <c r="D356" s="5" t="s">
        <v>25</v>
      </c>
      <c r="E356" s="5" t="s">
        <v>1130</v>
      </c>
      <c r="F356" s="5" t="s">
        <v>1756</v>
      </c>
      <c r="G356" s="5" t="s">
        <v>124</v>
      </c>
      <c r="H356" s="5"/>
      <c r="I356" s="7"/>
    </row>
    <row r="357" spans="1:9" ht="103" customHeight="1" x14ac:dyDescent="0.25">
      <c r="A357" s="5">
        <v>354</v>
      </c>
      <c r="B357" s="5" t="s">
        <v>1131</v>
      </c>
      <c r="C357" s="5" t="s">
        <v>1132</v>
      </c>
      <c r="D357" s="5" t="s">
        <v>13</v>
      </c>
      <c r="E357" s="5" t="s">
        <v>1133</v>
      </c>
      <c r="F357" s="5" t="s">
        <v>1756</v>
      </c>
      <c r="G357" s="5" t="s">
        <v>498</v>
      </c>
      <c r="H357" s="5"/>
      <c r="I357" s="7"/>
    </row>
    <row r="358" spans="1:9" ht="103" customHeight="1" x14ac:dyDescent="0.25">
      <c r="A358" s="5">
        <v>355</v>
      </c>
      <c r="B358" s="5" t="s">
        <v>1131</v>
      </c>
      <c r="C358" s="5" t="s">
        <v>1134</v>
      </c>
      <c r="D358" s="5" t="s">
        <v>13</v>
      </c>
      <c r="E358" s="5" t="s">
        <v>1135</v>
      </c>
      <c r="F358" s="5" t="s">
        <v>1756</v>
      </c>
      <c r="G358" s="5" t="s">
        <v>182</v>
      </c>
      <c r="H358" s="5"/>
      <c r="I358" s="7"/>
    </row>
    <row r="359" spans="1:9" ht="103" customHeight="1" x14ac:dyDescent="0.25">
      <c r="A359" s="5">
        <v>356</v>
      </c>
      <c r="B359" s="5" t="s">
        <v>1131</v>
      </c>
      <c r="C359" s="5" t="s">
        <v>1136</v>
      </c>
      <c r="D359" s="5" t="s">
        <v>25</v>
      </c>
      <c r="E359" s="5" t="s">
        <v>1137</v>
      </c>
      <c r="F359" s="5" t="s">
        <v>1756</v>
      </c>
      <c r="G359" s="5" t="s">
        <v>1138</v>
      </c>
      <c r="H359" s="5"/>
      <c r="I359" s="7"/>
    </row>
    <row r="360" spans="1:9" ht="103" customHeight="1" x14ac:dyDescent="0.25">
      <c r="A360" s="5">
        <v>357</v>
      </c>
      <c r="B360" s="5" t="s">
        <v>1139</v>
      </c>
      <c r="C360" s="5" t="s">
        <v>1140</v>
      </c>
      <c r="D360" s="5" t="s">
        <v>13</v>
      </c>
      <c r="E360" s="5" t="s">
        <v>1141</v>
      </c>
      <c r="F360" s="5" t="s">
        <v>1756</v>
      </c>
      <c r="G360" s="5" t="s">
        <v>30</v>
      </c>
      <c r="H360" s="5"/>
      <c r="I360" s="7"/>
    </row>
    <row r="361" spans="1:9" ht="103" customHeight="1" x14ac:dyDescent="0.25">
      <c r="A361" s="5">
        <v>358</v>
      </c>
      <c r="B361" s="5" t="s">
        <v>1139</v>
      </c>
      <c r="C361" s="5" t="s">
        <v>1142</v>
      </c>
      <c r="D361" s="5" t="s">
        <v>13</v>
      </c>
      <c r="E361" s="5" t="s">
        <v>1143</v>
      </c>
      <c r="F361" s="5" t="s">
        <v>1756</v>
      </c>
      <c r="G361" s="5" t="s">
        <v>1144</v>
      </c>
      <c r="H361" s="5"/>
      <c r="I361" s="7"/>
    </row>
    <row r="362" spans="1:9" ht="103" customHeight="1" x14ac:dyDescent="0.25">
      <c r="A362" s="5">
        <v>359</v>
      </c>
      <c r="B362" s="5" t="s">
        <v>1139</v>
      </c>
      <c r="C362" s="5" t="s">
        <v>1145</v>
      </c>
      <c r="D362" s="5" t="s">
        <v>13</v>
      </c>
      <c r="E362" s="5" t="s">
        <v>1146</v>
      </c>
      <c r="F362" s="5" t="s">
        <v>1756</v>
      </c>
      <c r="G362" s="5" t="s">
        <v>507</v>
      </c>
      <c r="H362" s="5"/>
      <c r="I362" s="7"/>
    </row>
    <row r="363" spans="1:9" ht="103" customHeight="1" x14ac:dyDescent="0.25">
      <c r="A363" s="5">
        <v>360</v>
      </c>
      <c r="B363" s="5" t="s">
        <v>1147</v>
      </c>
      <c r="C363" s="5" t="s">
        <v>1148</v>
      </c>
      <c r="D363" s="5" t="s">
        <v>25</v>
      </c>
      <c r="E363" s="5" t="s">
        <v>1149</v>
      </c>
      <c r="F363" s="5" t="s">
        <v>1756</v>
      </c>
      <c r="G363" s="5" t="s">
        <v>434</v>
      </c>
      <c r="H363" s="5"/>
      <c r="I363" s="7"/>
    </row>
    <row r="364" spans="1:9" ht="103" customHeight="1" x14ac:dyDescent="0.25">
      <c r="A364" s="5">
        <v>361</v>
      </c>
      <c r="B364" s="5" t="s">
        <v>1147</v>
      </c>
      <c r="C364" s="5" t="s">
        <v>1150</v>
      </c>
      <c r="D364" s="5" t="s">
        <v>25</v>
      </c>
      <c r="E364" s="11" t="s">
        <v>1151</v>
      </c>
      <c r="F364" s="5" t="s">
        <v>1756</v>
      </c>
      <c r="G364" s="5" t="s">
        <v>124</v>
      </c>
      <c r="H364" s="5"/>
      <c r="I364" s="7"/>
    </row>
    <row r="365" spans="1:9" ht="103" customHeight="1" x14ac:dyDescent="0.25">
      <c r="A365" s="5">
        <v>362</v>
      </c>
      <c r="B365" s="5" t="s">
        <v>1147</v>
      </c>
      <c r="C365" s="5" t="s">
        <v>1152</v>
      </c>
      <c r="D365" s="5" t="s">
        <v>25</v>
      </c>
      <c r="E365" s="5" t="s">
        <v>1153</v>
      </c>
      <c r="F365" s="5" t="s">
        <v>1756</v>
      </c>
      <c r="G365" s="5" t="s">
        <v>124</v>
      </c>
      <c r="H365" s="5"/>
      <c r="I365" s="7"/>
    </row>
    <row r="366" spans="1:9" ht="103" customHeight="1" x14ac:dyDescent="0.25">
      <c r="A366" s="5">
        <v>363</v>
      </c>
      <c r="B366" s="5" t="s">
        <v>1154</v>
      </c>
      <c r="C366" s="5" t="s">
        <v>1155</v>
      </c>
      <c r="D366" s="5" t="s">
        <v>25</v>
      </c>
      <c r="E366" s="5" t="s">
        <v>1156</v>
      </c>
      <c r="F366" s="5" t="s">
        <v>1756</v>
      </c>
      <c r="G366" s="5" t="s">
        <v>537</v>
      </c>
      <c r="H366" s="5" t="s">
        <v>1157</v>
      </c>
      <c r="I366" s="7" t="s">
        <v>68</v>
      </c>
    </row>
    <row r="367" spans="1:9" ht="103" customHeight="1" x14ac:dyDescent="0.25">
      <c r="A367" s="5">
        <v>364</v>
      </c>
      <c r="B367" s="5" t="s">
        <v>1154</v>
      </c>
      <c r="C367" s="5" t="s">
        <v>1158</v>
      </c>
      <c r="D367" s="5" t="s">
        <v>25</v>
      </c>
      <c r="E367" s="5" t="s">
        <v>1159</v>
      </c>
      <c r="F367" s="5" t="s">
        <v>1756</v>
      </c>
      <c r="G367" s="5" t="s">
        <v>16</v>
      </c>
      <c r="H367" s="5" t="s">
        <v>1160</v>
      </c>
      <c r="I367" s="7"/>
    </row>
    <row r="368" spans="1:9" ht="103" customHeight="1" x14ac:dyDescent="0.25">
      <c r="A368" s="5">
        <v>365</v>
      </c>
      <c r="B368" s="5" t="s">
        <v>1161</v>
      </c>
      <c r="C368" s="5" t="s">
        <v>1162</v>
      </c>
      <c r="D368" s="5" t="s">
        <v>25</v>
      </c>
      <c r="E368" s="5" t="s">
        <v>1163</v>
      </c>
      <c r="F368" s="5" t="s">
        <v>1756</v>
      </c>
      <c r="G368" s="5" t="s">
        <v>616</v>
      </c>
      <c r="H368" s="5"/>
      <c r="I368" s="7"/>
    </row>
    <row r="369" spans="1:9" ht="103" customHeight="1" x14ac:dyDescent="0.25">
      <c r="A369" s="5">
        <v>366</v>
      </c>
      <c r="B369" s="5" t="s">
        <v>1161</v>
      </c>
      <c r="C369" s="5" t="s">
        <v>1164</v>
      </c>
      <c r="D369" s="5" t="s">
        <v>25</v>
      </c>
      <c r="E369" s="5" t="s">
        <v>1165</v>
      </c>
      <c r="F369" s="5" t="s">
        <v>1756</v>
      </c>
      <c r="G369" s="5" t="s">
        <v>1166</v>
      </c>
      <c r="H369" s="5"/>
      <c r="I369" s="7"/>
    </row>
    <row r="370" spans="1:9" ht="103" customHeight="1" x14ac:dyDescent="0.25">
      <c r="A370" s="5">
        <v>367</v>
      </c>
      <c r="B370" s="5" t="s">
        <v>1167</v>
      </c>
      <c r="C370" s="5" t="s">
        <v>1168</v>
      </c>
      <c r="D370" s="5" t="s">
        <v>25</v>
      </c>
      <c r="E370" s="5" t="s">
        <v>1169</v>
      </c>
      <c r="F370" s="5" t="s">
        <v>1756</v>
      </c>
      <c r="G370" s="5" t="s">
        <v>1170</v>
      </c>
      <c r="H370" s="5"/>
      <c r="I370" s="7"/>
    </row>
    <row r="371" spans="1:9" ht="103" customHeight="1" x14ac:dyDescent="0.25">
      <c r="A371" s="5">
        <v>368</v>
      </c>
      <c r="B371" s="5" t="s">
        <v>1167</v>
      </c>
      <c r="C371" s="5" t="s">
        <v>1171</v>
      </c>
      <c r="D371" s="5" t="s">
        <v>25</v>
      </c>
      <c r="E371" s="5" t="s">
        <v>1172</v>
      </c>
      <c r="F371" s="5" t="s">
        <v>1756</v>
      </c>
      <c r="G371" s="5" t="s">
        <v>397</v>
      </c>
      <c r="H371" s="5"/>
      <c r="I371" s="7"/>
    </row>
    <row r="372" spans="1:9" ht="103" customHeight="1" x14ac:dyDescent="0.25">
      <c r="A372" s="5">
        <v>369</v>
      </c>
      <c r="B372" s="5" t="s">
        <v>1173</v>
      </c>
      <c r="C372" s="5" t="s">
        <v>1174</v>
      </c>
      <c r="D372" s="5" t="s">
        <v>25</v>
      </c>
      <c r="E372" s="5" t="s">
        <v>1175</v>
      </c>
      <c r="F372" s="5" t="s">
        <v>1756</v>
      </c>
      <c r="G372" s="5" t="s">
        <v>1176</v>
      </c>
      <c r="H372" s="5"/>
      <c r="I372" s="7"/>
    </row>
    <row r="373" spans="1:9" ht="103" customHeight="1" x14ac:dyDescent="0.25">
      <c r="A373" s="5">
        <v>370</v>
      </c>
      <c r="B373" s="5" t="s">
        <v>1177</v>
      </c>
      <c r="C373" s="5" t="s">
        <v>1178</v>
      </c>
      <c r="D373" s="5" t="s">
        <v>13</v>
      </c>
      <c r="E373" s="5" t="s">
        <v>1179</v>
      </c>
      <c r="F373" s="5" t="s">
        <v>1756</v>
      </c>
      <c r="G373" s="5" t="s">
        <v>1180</v>
      </c>
      <c r="H373" s="5"/>
      <c r="I373" s="7"/>
    </row>
    <row r="374" spans="1:9" ht="103" customHeight="1" x14ac:dyDescent="0.25">
      <c r="A374" s="5">
        <v>371</v>
      </c>
      <c r="B374" s="5" t="s">
        <v>1177</v>
      </c>
      <c r="C374" s="5" t="s">
        <v>1181</v>
      </c>
      <c r="D374" s="5" t="s">
        <v>13</v>
      </c>
      <c r="E374" s="5" t="s">
        <v>1182</v>
      </c>
      <c r="F374" s="5" t="s">
        <v>1756</v>
      </c>
      <c r="G374" s="5" t="s">
        <v>1183</v>
      </c>
      <c r="H374" s="5"/>
      <c r="I374" s="7"/>
    </row>
    <row r="375" spans="1:9" ht="103" customHeight="1" x14ac:dyDescent="0.25">
      <c r="A375" s="5">
        <v>372</v>
      </c>
      <c r="B375" s="5" t="s">
        <v>1184</v>
      </c>
      <c r="C375" s="5" t="s">
        <v>1185</v>
      </c>
      <c r="D375" s="5" t="s">
        <v>25</v>
      </c>
      <c r="E375" s="5" t="s">
        <v>1186</v>
      </c>
      <c r="F375" s="5" t="s">
        <v>1756</v>
      </c>
      <c r="G375" s="5" t="s">
        <v>1187</v>
      </c>
      <c r="H375" s="5"/>
      <c r="I375" s="7"/>
    </row>
    <row r="376" spans="1:9" ht="103" customHeight="1" x14ac:dyDescent="0.25">
      <c r="A376" s="5">
        <v>373</v>
      </c>
      <c r="B376" s="5" t="s">
        <v>1184</v>
      </c>
      <c r="C376" s="5" t="s">
        <v>1188</v>
      </c>
      <c r="D376" s="5" t="s">
        <v>25</v>
      </c>
      <c r="E376" s="5" t="s">
        <v>1189</v>
      </c>
      <c r="F376" s="5" t="s">
        <v>1756</v>
      </c>
      <c r="G376" s="5" t="s">
        <v>1190</v>
      </c>
      <c r="H376" s="5"/>
      <c r="I376" s="7"/>
    </row>
    <row r="377" spans="1:9" ht="103" customHeight="1" x14ac:dyDescent="0.25">
      <c r="A377" s="5">
        <v>374</v>
      </c>
      <c r="B377" s="5" t="s">
        <v>1191</v>
      </c>
      <c r="C377" s="5" t="s">
        <v>1192</v>
      </c>
      <c r="D377" s="5" t="s">
        <v>25</v>
      </c>
      <c r="E377" s="11" t="s">
        <v>1193</v>
      </c>
      <c r="F377" s="5" t="s">
        <v>1756</v>
      </c>
      <c r="G377" s="5" t="s">
        <v>498</v>
      </c>
      <c r="H377" s="5"/>
      <c r="I377" s="7"/>
    </row>
    <row r="378" spans="1:9" ht="103" customHeight="1" x14ac:dyDescent="0.25">
      <c r="A378" s="5">
        <v>375</v>
      </c>
      <c r="B378" s="5" t="s">
        <v>1191</v>
      </c>
      <c r="C378" s="5" t="s">
        <v>1194</v>
      </c>
      <c r="D378" s="5" t="s">
        <v>25</v>
      </c>
      <c r="E378" s="5" t="s">
        <v>1195</v>
      </c>
      <c r="F378" s="5" t="s">
        <v>1756</v>
      </c>
      <c r="G378" s="5" t="s">
        <v>823</v>
      </c>
      <c r="H378" s="5"/>
      <c r="I378" s="7"/>
    </row>
    <row r="379" spans="1:9" ht="103" customHeight="1" x14ac:dyDescent="0.25">
      <c r="A379" s="5">
        <v>376</v>
      </c>
      <c r="B379" s="5" t="s">
        <v>1196</v>
      </c>
      <c r="C379" s="5" t="s">
        <v>1197</v>
      </c>
      <c r="D379" s="5" t="s">
        <v>13</v>
      </c>
      <c r="E379" s="5" t="s">
        <v>1198</v>
      </c>
      <c r="F379" s="5" t="s">
        <v>1756</v>
      </c>
      <c r="G379" s="5" t="s">
        <v>466</v>
      </c>
      <c r="H379" s="5"/>
      <c r="I379" s="7"/>
    </row>
    <row r="380" spans="1:9" ht="103" customHeight="1" x14ac:dyDescent="0.25">
      <c r="A380" s="5">
        <v>377</v>
      </c>
      <c r="B380" s="5" t="s">
        <v>1196</v>
      </c>
      <c r="C380" s="5" t="s">
        <v>1199</v>
      </c>
      <c r="D380" s="5" t="s">
        <v>13</v>
      </c>
      <c r="E380" s="5" t="s">
        <v>1200</v>
      </c>
      <c r="F380" s="5" t="s">
        <v>1756</v>
      </c>
      <c r="G380" s="5" t="s">
        <v>394</v>
      </c>
      <c r="H380" s="5"/>
      <c r="I380" s="7"/>
    </row>
    <row r="381" spans="1:9" ht="103" customHeight="1" x14ac:dyDescent="0.25">
      <c r="A381" s="5">
        <v>378</v>
      </c>
      <c r="B381" s="5" t="s">
        <v>1201</v>
      </c>
      <c r="C381" s="5" t="s">
        <v>1202</v>
      </c>
      <c r="D381" s="5" t="s">
        <v>25</v>
      </c>
      <c r="E381" s="5" t="s">
        <v>1203</v>
      </c>
      <c r="F381" s="5" t="s">
        <v>1756</v>
      </c>
      <c r="G381" s="5" t="s">
        <v>1204</v>
      </c>
      <c r="H381" s="5"/>
      <c r="I381" s="7"/>
    </row>
    <row r="382" spans="1:9" ht="103" customHeight="1" x14ac:dyDescent="0.25">
      <c r="A382" s="5">
        <v>379</v>
      </c>
      <c r="B382" s="5" t="s">
        <v>1201</v>
      </c>
      <c r="C382" s="5" t="s">
        <v>1205</v>
      </c>
      <c r="D382" s="5" t="s">
        <v>25</v>
      </c>
      <c r="E382" s="5" t="s">
        <v>1206</v>
      </c>
      <c r="F382" s="5" t="s">
        <v>1756</v>
      </c>
      <c r="G382" s="5" t="s">
        <v>779</v>
      </c>
      <c r="H382" s="5"/>
      <c r="I382" s="7"/>
    </row>
    <row r="383" spans="1:9" ht="103" customHeight="1" x14ac:dyDescent="0.25">
      <c r="A383" s="5">
        <v>380</v>
      </c>
      <c r="B383" s="5" t="s">
        <v>1207</v>
      </c>
      <c r="C383" s="5" t="s">
        <v>1208</v>
      </c>
      <c r="D383" s="5" t="s">
        <v>25</v>
      </c>
      <c r="E383" s="5" t="s">
        <v>1209</v>
      </c>
      <c r="F383" s="5" t="s">
        <v>1756</v>
      </c>
      <c r="G383" s="5" t="s">
        <v>1210</v>
      </c>
      <c r="H383" s="5" t="s">
        <v>1211</v>
      </c>
      <c r="I383" s="7" t="s">
        <v>68</v>
      </c>
    </row>
    <row r="384" spans="1:9" ht="103" customHeight="1" x14ac:dyDescent="0.25">
      <c r="A384" s="5">
        <v>381</v>
      </c>
      <c r="B384" s="5" t="s">
        <v>1207</v>
      </c>
      <c r="C384" s="5" t="s">
        <v>1212</v>
      </c>
      <c r="D384" s="5" t="s">
        <v>25</v>
      </c>
      <c r="E384" s="5" t="s">
        <v>1213</v>
      </c>
      <c r="F384" s="5" t="s">
        <v>1756</v>
      </c>
      <c r="G384" s="5" t="s">
        <v>223</v>
      </c>
      <c r="H384" s="5" t="s">
        <v>1214</v>
      </c>
      <c r="I384" s="7" t="s">
        <v>68</v>
      </c>
    </row>
    <row r="385" spans="1:9" ht="103" customHeight="1" x14ac:dyDescent="0.25">
      <c r="A385" s="5">
        <v>382</v>
      </c>
      <c r="B385" s="5" t="s">
        <v>1215</v>
      </c>
      <c r="C385" s="5" t="s">
        <v>1216</v>
      </c>
      <c r="D385" s="5" t="s">
        <v>25</v>
      </c>
      <c r="E385" s="5" t="s">
        <v>1217</v>
      </c>
      <c r="F385" s="5" t="s">
        <v>1756</v>
      </c>
      <c r="G385" s="5" t="s">
        <v>16</v>
      </c>
      <c r="H385" s="5"/>
      <c r="I385" s="7"/>
    </row>
    <row r="386" spans="1:9" ht="103" customHeight="1" x14ac:dyDescent="0.25">
      <c r="A386" s="5">
        <v>383</v>
      </c>
      <c r="B386" s="5" t="s">
        <v>1215</v>
      </c>
      <c r="C386" s="5" t="s">
        <v>1218</v>
      </c>
      <c r="D386" s="5" t="s">
        <v>25</v>
      </c>
      <c r="E386" s="5" t="s">
        <v>1219</v>
      </c>
      <c r="F386" s="5" t="s">
        <v>1756</v>
      </c>
      <c r="G386" s="5" t="s">
        <v>43</v>
      </c>
      <c r="H386" s="5"/>
      <c r="I386" s="7"/>
    </row>
    <row r="387" spans="1:9" ht="103" customHeight="1" x14ac:dyDescent="0.25">
      <c r="A387" s="5">
        <v>384</v>
      </c>
      <c r="B387" s="5" t="s">
        <v>1220</v>
      </c>
      <c r="C387" s="5" t="s">
        <v>1221</v>
      </c>
      <c r="D387" s="5" t="s">
        <v>13</v>
      </c>
      <c r="E387" s="11" t="s">
        <v>1222</v>
      </c>
      <c r="F387" s="5" t="s">
        <v>1756</v>
      </c>
      <c r="G387" s="5" t="s">
        <v>1223</v>
      </c>
      <c r="H387" s="5"/>
      <c r="I387" s="7"/>
    </row>
    <row r="388" spans="1:9" ht="103" customHeight="1" x14ac:dyDescent="0.25">
      <c r="A388" s="5">
        <v>385</v>
      </c>
      <c r="B388" s="5" t="s">
        <v>1220</v>
      </c>
      <c r="C388" s="5" t="s">
        <v>1224</v>
      </c>
      <c r="D388" s="5" t="s">
        <v>13</v>
      </c>
      <c r="E388" s="5" t="s">
        <v>1225</v>
      </c>
      <c r="F388" s="5" t="s">
        <v>1756</v>
      </c>
      <c r="G388" s="5" t="s">
        <v>1226</v>
      </c>
      <c r="H388" s="5"/>
      <c r="I388" s="7"/>
    </row>
    <row r="389" spans="1:9" ht="103" customHeight="1" x14ac:dyDescent="0.25">
      <c r="A389" s="5">
        <v>386</v>
      </c>
      <c r="B389" s="5" t="s">
        <v>1220</v>
      </c>
      <c r="C389" s="5" t="s">
        <v>1227</v>
      </c>
      <c r="D389" s="5" t="s">
        <v>13</v>
      </c>
      <c r="E389" s="5" t="s">
        <v>1228</v>
      </c>
      <c r="F389" s="5" t="s">
        <v>1756</v>
      </c>
      <c r="G389" s="5" t="s">
        <v>1229</v>
      </c>
      <c r="H389" s="5"/>
      <c r="I389" s="7"/>
    </row>
    <row r="390" spans="1:9" ht="103" customHeight="1" x14ac:dyDescent="0.25">
      <c r="A390" s="5">
        <v>387</v>
      </c>
      <c r="B390" s="5" t="s">
        <v>1230</v>
      </c>
      <c r="C390" s="5" t="s">
        <v>1231</v>
      </c>
      <c r="D390" s="5" t="s">
        <v>25</v>
      </c>
      <c r="E390" s="5" t="s">
        <v>1232</v>
      </c>
      <c r="F390" s="5" t="s">
        <v>1756</v>
      </c>
      <c r="G390" s="5" t="s">
        <v>286</v>
      </c>
      <c r="H390" s="5"/>
      <c r="I390" s="7"/>
    </row>
    <row r="391" spans="1:9" ht="103" customHeight="1" x14ac:dyDescent="0.25">
      <c r="A391" s="5">
        <v>388</v>
      </c>
      <c r="B391" s="5" t="s">
        <v>1230</v>
      </c>
      <c r="C391" s="5" t="s">
        <v>1233</v>
      </c>
      <c r="D391" s="5" t="s">
        <v>25</v>
      </c>
      <c r="E391" s="5" t="s">
        <v>1234</v>
      </c>
      <c r="F391" s="5" t="s">
        <v>1756</v>
      </c>
      <c r="G391" s="5" t="s">
        <v>612</v>
      </c>
      <c r="H391" s="5"/>
      <c r="I391" s="7"/>
    </row>
    <row r="392" spans="1:9" ht="103" customHeight="1" x14ac:dyDescent="0.25">
      <c r="A392" s="5">
        <v>389</v>
      </c>
      <c r="B392" s="5" t="s">
        <v>1230</v>
      </c>
      <c r="C392" s="5" t="s">
        <v>1235</v>
      </c>
      <c r="D392" s="5" t="s">
        <v>25</v>
      </c>
      <c r="E392" s="11" t="s">
        <v>1236</v>
      </c>
      <c r="F392" s="5" t="s">
        <v>1756</v>
      </c>
      <c r="G392" s="5" t="s">
        <v>1237</v>
      </c>
      <c r="H392" s="5"/>
      <c r="I392" s="7"/>
    </row>
    <row r="393" spans="1:9" ht="103" customHeight="1" x14ac:dyDescent="0.25">
      <c r="A393" s="5">
        <v>390</v>
      </c>
      <c r="B393" s="5" t="s">
        <v>1238</v>
      </c>
      <c r="C393" s="5" t="s">
        <v>1239</v>
      </c>
      <c r="D393" s="5" t="s">
        <v>25</v>
      </c>
      <c r="E393" s="5" t="s">
        <v>1240</v>
      </c>
      <c r="F393" s="5" t="s">
        <v>1756</v>
      </c>
      <c r="G393" s="5" t="s">
        <v>1121</v>
      </c>
      <c r="H393" s="5"/>
      <c r="I393" s="7"/>
    </row>
    <row r="394" spans="1:9" ht="103" customHeight="1" x14ac:dyDescent="0.25">
      <c r="A394" s="5">
        <v>391</v>
      </c>
      <c r="B394" s="5" t="s">
        <v>1238</v>
      </c>
      <c r="C394" s="5" t="s">
        <v>1241</v>
      </c>
      <c r="D394" s="5" t="s">
        <v>25</v>
      </c>
      <c r="E394" s="5" t="s">
        <v>1242</v>
      </c>
      <c r="F394" s="5" t="s">
        <v>1756</v>
      </c>
      <c r="G394" s="5" t="s">
        <v>1243</v>
      </c>
      <c r="H394" s="5"/>
      <c r="I394" s="7"/>
    </row>
    <row r="395" spans="1:9" ht="103" customHeight="1" x14ac:dyDescent="0.25">
      <c r="A395" s="5">
        <v>392</v>
      </c>
      <c r="B395" s="5" t="s">
        <v>1238</v>
      </c>
      <c r="C395" s="5" t="s">
        <v>1244</v>
      </c>
      <c r="D395" s="5" t="s">
        <v>25</v>
      </c>
      <c r="E395" s="5" t="s">
        <v>1245</v>
      </c>
      <c r="F395" s="5" t="s">
        <v>1756</v>
      </c>
      <c r="G395" s="5" t="s">
        <v>66</v>
      </c>
      <c r="H395" s="5"/>
      <c r="I395" s="7"/>
    </row>
    <row r="396" spans="1:9" ht="103" customHeight="1" x14ac:dyDescent="0.25">
      <c r="A396" s="5">
        <v>393</v>
      </c>
      <c r="B396" s="5" t="s">
        <v>1246</v>
      </c>
      <c r="C396" s="5" t="s">
        <v>1247</v>
      </c>
      <c r="D396" s="5" t="s">
        <v>13</v>
      </c>
      <c r="E396" s="5" t="s">
        <v>1248</v>
      </c>
      <c r="F396" s="5" t="s">
        <v>1756</v>
      </c>
      <c r="G396" s="5" t="s">
        <v>1249</v>
      </c>
      <c r="H396" s="5"/>
      <c r="I396" s="7"/>
    </row>
    <row r="397" spans="1:9" ht="103" customHeight="1" x14ac:dyDescent="0.25">
      <c r="A397" s="5">
        <v>394</v>
      </c>
      <c r="B397" s="5" t="s">
        <v>1246</v>
      </c>
      <c r="C397" s="5" t="s">
        <v>1250</v>
      </c>
      <c r="D397" s="5" t="s">
        <v>13</v>
      </c>
      <c r="E397" s="11" t="s">
        <v>1251</v>
      </c>
      <c r="F397" s="5" t="s">
        <v>1756</v>
      </c>
      <c r="G397" s="5" t="s">
        <v>147</v>
      </c>
      <c r="H397" s="5"/>
      <c r="I397" s="7"/>
    </row>
    <row r="398" spans="1:9" ht="103" customHeight="1" x14ac:dyDescent="0.25">
      <c r="A398" s="5">
        <v>395</v>
      </c>
      <c r="B398" s="5" t="s">
        <v>1246</v>
      </c>
      <c r="C398" s="5" t="s">
        <v>1252</v>
      </c>
      <c r="D398" s="5" t="s">
        <v>13</v>
      </c>
      <c r="E398" s="11" t="s">
        <v>1253</v>
      </c>
      <c r="F398" s="5" t="s">
        <v>1756</v>
      </c>
      <c r="G398" s="5" t="s">
        <v>1254</v>
      </c>
      <c r="H398" s="5"/>
      <c r="I398" s="7"/>
    </row>
    <row r="399" spans="1:9" ht="103" customHeight="1" x14ac:dyDescent="0.25">
      <c r="A399" s="5">
        <v>396</v>
      </c>
      <c r="B399" s="5" t="s">
        <v>1246</v>
      </c>
      <c r="C399" s="5" t="s">
        <v>1255</v>
      </c>
      <c r="D399" s="5" t="s">
        <v>13</v>
      </c>
      <c r="E399" s="5" t="s">
        <v>1256</v>
      </c>
      <c r="F399" s="5" t="s">
        <v>1756</v>
      </c>
      <c r="G399" s="5" t="s">
        <v>1257</v>
      </c>
      <c r="H399" s="5"/>
      <c r="I399" s="7"/>
    </row>
    <row r="400" spans="1:9" ht="103" customHeight="1" x14ac:dyDescent="0.25">
      <c r="A400" s="5">
        <v>397</v>
      </c>
      <c r="B400" s="5" t="s">
        <v>1258</v>
      </c>
      <c r="C400" s="5" t="s">
        <v>1259</v>
      </c>
      <c r="D400" s="5" t="s">
        <v>13</v>
      </c>
      <c r="E400" s="5" t="s">
        <v>1260</v>
      </c>
      <c r="F400" s="5" t="s">
        <v>1756</v>
      </c>
      <c r="G400" s="5" t="s">
        <v>1261</v>
      </c>
      <c r="H400" s="5"/>
      <c r="I400" s="7"/>
    </row>
    <row r="401" spans="1:9" ht="103" customHeight="1" x14ac:dyDescent="0.25">
      <c r="A401" s="5">
        <v>398</v>
      </c>
      <c r="B401" s="5" t="s">
        <v>1258</v>
      </c>
      <c r="C401" s="5" t="s">
        <v>1262</v>
      </c>
      <c r="D401" s="5" t="s">
        <v>13</v>
      </c>
      <c r="E401" s="5" t="s">
        <v>1263</v>
      </c>
      <c r="F401" s="5" t="s">
        <v>1756</v>
      </c>
      <c r="G401" s="5" t="s">
        <v>1264</v>
      </c>
      <c r="H401" s="5"/>
      <c r="I401" s="7"/>
    </row>
    <row r="402" spans="1:9" ht="103" customHeight="1" x14ac:dyDescent="0.25">
      <c r="A402" s="5">
        <v>399</v>
      </c>
      <c r="B402" s="5" t="s">
        <v>1265</v>
      </c>
      <c r="C402" s="5" t="s">
        <v>1266</v>
      </c>
      <c r="D402" s="5" t="s">
        <v>25</v>
      </c>
      <c r="E402" s="11" t="s">
        <v>1267</v>
      </c>
      <c r="F402" s="5" t="s">
        <v>1756</v>
      </c>
      <c r="G402" s="5" t="s">
        <v>1268</v>
      </c>
      <c r="H402" s="5" t="s">
        <v>1269</v>
      </c>
      <c r="I402" s="7" t="s">
        <v>68</v>
      </c>
    </row>
    <row r="403" spans="1:9" ht="103" customHeight="1" x14ac:dyDescent="0.25">
      <c r="A403" s="5">
        <v>400</v>
      </c>
      <c r="B403" s="5" t="s">
        <v>1265</v>
      </c>
      <c r="C403" s="5" t="s">
        <v>1270</v>
      </c>
      <c r="D403" s="5" t="s">
        <v>25</v>
      </c>
      <c r="E403" s="11" t="s">
        <v>1271</v>
      </c>
      <c r="F403" s="5" t="s">
        <v>1756</v>
      </c>
      <c r="G403" s="5" t="s">
        <v>1272</v>
      </c>
      <c r="H403" s="5" t="s">
        <v>1273</v>
      </c>
      <c r="I403" s="7" t="s">
        <v>68</v>
      </c>
    </row>
    <row r="404" spans="1:9" ht="103" customHeight="1" x14ac:dyDescent="0.25">
      <c r="A404" s="5">
        <v>401</v>
      </c>
      <c r="B404" s="5" t="s">
        <v>1274</v>
      </c>
      <c r="C404" s="5" t="s">
        <v>1275</v>
      </c>
      <c r="D404" s="5" t="s">
        <v>13</v>
      </c>
      <c r="E404" s="5" t="s">
        <v>1276</v>
      </c>
      <c r="F404" s="5" t="s">
        <v>1756</v>
      </c>
      <c r="G404" s="5" t="s">
        <v>206</v>
      </c>
      <c r="H404" s="5"/>
      <c r="I404" s="7"/>
    </row>
    <row r="405" spans="1:9" ht="103" customHeight="1" x14ac:dyDescent="0.25">
      <c r="A405" s="5">
        <v>402</v>
      </c>
      <c r="B405" s="5" t="s">
        <v>1274</v>
      </c>
      <c r="C405" s="5" t="s">
        <v>1277</v>
      </c>
      <c r="D405" s="5" t="s">
        <v>25</v>
      </c>
      <c r="E405" s="5" t="s">
        <v>1278</v>
      </c>
      <c r="F405" s="5" t="s">
        <v>1756</v>
      </c>
      <c r="G405" s="5" t="s">
        <v>1279</v>
      </c>
      <c r="H405" s="5"/>
      <c r="I405" s="7"/>
    </row>
    <row r="406" spans="1:9" ht="103" customHeight="1" x14ac:dyDescent="0.25">
      <c r="A406" s="5">
        <v>403</v>
      </c>
      <c r="B406" s="5" t="s">
        <v>1280</v>
      </c>
      <c r="C406" s="5" t="s">
        <v>1281</v>
      </c>
      <c r="D406" s="5" t="s">
        <v>13</v>
      </c>
      <c r="E406" s="5" t="s">
        <v>1282</v>
      </c>
      <c r="F406" s="5" t="s">
        <v>1756</v>
      </c>
      <c r="G406" s="5" t="s">
        <v>1283</v>
      </c>
      <c r="H406" s="5"/>
      <c r="I406" s="7"/>
    </row>
    <row r="407" spans="1:9" ht="103" customHeight="1" x14ac:dyDescent="0.25">
      <c r="A407" s="5">
        <v>404</v>
      </c>
      <c r="B407" s="5" t="s">
        <v>1280</v>
      </c>
      <c r="C407" s="5" t="s">
        <v>1284</v>
      </c>
      <c r="D407" s="5" t="s">
        <v>13</v>
      </c>
      <c r="E407" s="5" t="s">
        <v>1285</v>
      </c>
      <c r="F407" s="5" t="s">
        <v>1756</v>
      </c>
      <c r="G407" s="5" t="s">
        <v>466</v>
      </c>
      <c r="H407" s="5"/>
      <c r="I407" s="7"/>
    </row>
    <row r="408" spans="1:9" ht="103" customHeight="1" x14ac:dyDescent="0.25">
      <c r="A408" s="5">
        <v>405</v>
      </c>
      <c r="B408" s="5" t="s">
        <v>1286</v>
      </c>
      <c r="C408" s="5" t="s">
        <v>1287</v>
      </c>
      <c r="D408" s="5" t="s">
        <v>25</v>
      </c>
      <c r="E408" s="5" t="s">
        <v>1288</v>
      </c>
      <c r="F408" s="5" t="s">
        <v>1756</v>
      </c>
      <c r="G408" s="5" t="s">
        <v>1289</v>
      </c>
      <c r="H408" s="5"/>
      <c r="I408" s="7"/>
    </row>
    <row r="409" spans="1:9" ht="103" customHeight="1" x14ac:dyDescent="0.25">
      <c r="A409" s="5">
        <v>406</v>
      </c>
      <c r="B409" s="5" t="s">
        <v>1286</v>
      </c>
      <c r="C409" s="5" t="s">
        <v>1290</v>
      </c>
      <c r="D409" s="5" t="s">
        <v>25</v>
      </c>
      <c r="E409" s="5" t="s">
        <v>1291</v>
      </c>
      <c r="F409" s="5" t="s">
        <v>15</v>
      </c>
      <c r="G409" s="5" t="s">
        <v>90</v>
      </c>
      <c r="H409" s="5"/>
      <c r="I409" s="7"/>
    </row>
    <row r="410" spans="1:9" ht="103" customHeight="1" x14ac:dyDescent="0.25">
      <c r="A410" s="5">
        <v>407</v>
      </c>
      <c r="B410" s="5" t="s">
        <v>1292</v>
      </c>
      <c r="C410" s="5" t="s">
        <v>1293</v>
      </c>
      <c r="D410" s="5" t="s">
        <v>13</v>
      </c>
      <c r="E410" s="11" t="s">
        <v>1294</v>
      </c>
      <c r="F410" s="5" t="s">
        <v>1756</v>
      </c>
      <c r="G410" s="5" t="s">
        <v>128</v>
      </c>
      <c r="H410" s="5"/>
      <c r="I410" s="7"/>
    </row>
    <row r="411" spans="1:9" ht="103" customHeight="1" x14ac:dyDescent="0.25">
      <c r="A411" s="5">
        <v>408</v>
      </c>
      <c r="B411" s="5" t="s">
        <v>1292</v>
      </c>
      <c r="C411" s="5" t="s">
        <v>1295</v>
      </c>
      <c r="D411" s="5" t="s">
        <v>13</v>
      </c>
      <c r="E411" s="5" t="s">
        <v>1296</v>
      </c>
      <c r="F411" s="5" t="s">
        <v>1756</v>
      </c>
      <c r="G411" s="5" t="s">
        <v>141</v>
      </c>
      <c r="H411" s="5"/>
      <c r="I411" s="7"/>
    </row>
    <row r="412" spans="1:9" ht="103" customHeight="1" x14ac:dyDescent="0.25">
      <c r="A412" s="5">
        <v>409</v>
      </c>
      <c r="B412" s="5" t="s">
        <v>1297</v>
      </c>
      <c r="C412" s="5" t="s">
        <v>1298</v>
      </c>
      <c r="D412" s="5" t="s">
        <v>25</v>
      </c>
      <c r="E412" s="5" t="s">
        <v>1299</v>
      </c>
      <c r="F412" s="5" t="s">
        <v>1756</v>
      </c>
      <c r="G412" s="5" t="s">
        <v>1300</v>
      </c>
      <c r="H412" s="5"/>
      <c r="I412" s="7"/>
    </row>
    <row r="413" spans="1:9" ht="103" customHeight="1" x14ac:dyDescent="0.25">
      <c r="A413" s="5">
        <v>410</v>
      </c>
      <c r="B413" s="5" t="s">
        <v>1297</v>
      </c>
      <c r="C413" s="5" t="s">
        <v>1301</v>
      </c>
      <c r="D413" s="5" t="s">
        <v>25</v>
      </c>
      <c r="E413" s="5" t="s">
        <v>1302</v>
      </c>
      <c r="F413" s="5" t="s">
        <v>1756</v>
      </c>
      <c r="G413" s="5" t="s">
        <v>1303</v>
      </c>
      <c r="H413" s="5"/>
      <c r="I413" s="7"/>
    </row>
    <row r="414" spans="1:9" ht="103" customHeight="1" x14ac:dyDescent="0.25">
      <c r="A414" s="5">
        <v>411</v>
      </c>
      <c r="B414" s="5" t="s">
        <v>1304</v>
      </c>
      <c r="C414" s="5" t="s">
        <v>1305</v>
      </c>
      <c r="D414" s="5" t="s">
        <v>13</v>
      </c>
      <c r="E414" s="11" t="s">
        <v>1306</v>
      </c>
      <c r="F414" s="5" t="s">
        <v>1756</v>
      </c>
      <c r="G414" s="5" t="s">
        <v>978</v>
      </c>
      <c r="H414" s="5"/>
      <c r="I414" s="7"/>
    </row>
    <row r="415" spans="1:9" ht="103" customHeight="1" x14ac:dyDescent="0.25">
      <c r="A415" s="5">
        <v>412</v>
      </c>
      <c r="B415" s="5" t="s">
        <v>1304</v>
      </c>
      <c r="C415" s="5" t="s">
        <v>1307</v>
      </c>
      <c r="D415" s="5" t="s">
        <v>13</v>
      </c>
      <c r="E415" s="5" t="s">
        <v>1308</v>
      </c>
      <c r="F415" s="5" t="s">
        <v>1756</v>
      </c>
      <c r="G415" s="5" t="s">
        <v>638</v>
      </c>
      <c r="H415" s="5"/>
      <c r="I415" s="7"/>
    </row>
    <row r="416" spans="1:9" ht="103" customHeight="1" x14ac:dyDescent="0.25">
      <c r="A416" s="5">
        <v>413</v>
      </c>
      <c r="B416" s="5" t="s">
        <v>1309</v>
      </c>
      <c r="C416" s="5" t="s">
        <v>1310</v>
      </c>
      <c r="D416" s="5" t="s">
        <v>13</v>
      </c>
      <c r="E416" s="5" t="s">
        <v>1311</v>
      </c>
      <c r="F416" s="5" t="s">
        <v>15</v>
      </c>
      <c r="G416" s="5" t="s">
        <v>1312</v>
      </c>
      <c r="H416" s="5"/>
      <c r="I416" s="7"/>
    </row>
    <row r="417" spans="1:9" ht="103" customHeight="1" x14ac:dyDescent="0.25">
      <c r="A417" s="5">
        <v>414</v>
      </c>
      <c r="B417" s="5" t="s">
        <v>1309</v>
      </c>
      <c r="C417" s="5" t="s">
        <v>1313</v>
      </c>
      <c r="D417" s="5" t="s">
        <v>13</v>
      </c>
      <c r="E417" s="5" t="s">
        <v>1314</v>
      </c>
      <c r="F417" s="5" t="s">
        <v>15</v>
      </c>
      <c r="G417" s="5" t="s">
        <v>1315</v>
      </c>
      <c r="H417" s="5"/>
      <c r="I417" s="7"/>
    </row>
    <row r="418" spans="1:9" ht="103" customHeight="1" x14ac:dyDescent="0.25">
      <c r="A418" s="5">
        <v>415</v>
      </c>
      <c r="B418" s="5" t="s">
        <v>1316</v>
      </c>
      <c r="C418" s="5" t="s">
        <v>1317</v>
      </c>
      <c r="D418" s="5" t="s">
        <v>25</v>
      </c>
      <c r="E418" s="11" t="s">
        <v>1318</v>
      </c>
      <c r="F418" s="5" t="s">
        <v>15</v>
      </c>
      <c r="G418" s="5" t="s">
        <v>90</v>
      </c>
      <c r="H418" s="5"/>
      <c r="I418" s="7"/>
    </row>
    <row r="419" spans="1:9" ht="103" customHeight="1" x14ac:dyDescent="0.25">
      <c r="A419" s="5">
        <v>416</v>
      </c>
      <c r="B419" s="5" t="s">
        <v>1316</v>
      </c>
      <c r="C419" s="5" t="s">
        <v>1319</v>
      </c>
      <c r="D419" s="5" t="s">
        <v>25</v>
      </c>
      <c r="E419" s="11" t="s">
        <v>1320</v>
      </c>
      <c r="F419" s="5" t="s">
        <v>15</v>
      </c>
      <c r="G419" s="5" t="s">
        <v>344</v>
      </c>
      <c r="H419" s="5"/>
      <c r="I419" s="7"/>
    </row>
    <row r="420" spans="1:9" ht="103" customHeight="1" x14ac:dyDescent="0.25">
      <c r="A420" s="5">
        <v>417</v>
      </c>
      <c r="B420" s="5" t="s">
        <v>1321</v>
      </c>
      <c r="C420" s="5" t="s">
        <v>1322</v>
      </c>
      <c r="D420" s="5" t="s">
        <v>13</v>
      </c>
      <c r="E420" s="5" t="s">
        <v>1323</v>
      </c>
      <c r="F420" s="5" t="s">
        <v>1756</v>
      </c>
      <c r="G420" s="5" t="s">
        <v>1324</v>
      </c>
      <c r="H420" s="5"/>
      <c r="I420" s="7"/>
    </row>
    <row r="421" spans="1:9" ht="103" customHeight="1" x14ac:dyDescent="0.25">
      <c r="A421" s="5">
        <v>418</v>
      </c>
      <c r="B421" s="5" t="s">
        <v>1321</v>
      </c>
      <c r="C421" s="5" t="s">
        <v>1325</v>
      </c>
      <c r="D421" s="5" t="s">
        <v>13</v>
      </c>
      <c r="E421" s="5" t="s">
        <v>1326</v>
      </c>
      <c r="F421" s="5" t="s">
        <v>1756</v>
      </c>
      <c r="G421" s="5" t="s">
        <v>1327</v>
      </c>
      <c r="H421" s="5"/>
      <c r="I421" s="7"/>
    </row>
    <row r="422" spans="1:9" ht="103" customHeight="1" x14ac:dyDescent="0.25">
      <c r="A422" s="5">
        <v>419</v>
      </c>
      <c r="B422" s="5" t="s">
        <v>1321</v>
      </c>
      <c r="C422" s="5" t="s">
        <v>1328</v>
      </c>
      <c r="D422" s="5" t="s">
        <v>13</v>
      </c>
      <c r="E422" s="5" t="s">
        <v>1329</v>
      </c>
      <c r="F422" s="5" t="s">
        <v>1756</v>
      </c>
      <c r="G422" s="5" t="s">
        <v>859</v>
      </c>
      <c r="H422" s="5"/>
      <c r="I422" s="7"/>
    </row>
    <row r="423" spans="1:9" ht="103" customHeight="1" x14ac:dyDescent="0.25">
      <c r="A423" s="5">
        <v>420</v>
      </c>
      <c r="B423" s="5" t="s">
        <v>1321</v>
      </c>
      <c r="C423" s="5" t="s">
        <v>1330</v>
      </c>
      <c r="D423" s="5" t="s">
        <v>13</v>
      </c>
      <c r="E423" s="5" t="s">
        <v>1331</v>
      </c>
      <c r="F423" s="5" t="s">
        <v>1756</v>
      </c>
      <c r="G423" s="5" t="s">
        <v>641</v>
      </c>
      <c r="H423" s="5"/>
      <c r="I423" s="7"/>
    </row>
    <row r="424" spans="1:9" ht="103" customHeight="1" x14ac:dyDescent="0.25">
      <c r="A424" s="5">
        <v>421</v>
      </c>
      <c r="B424" s="5" t="s">
        <v>1332</v>
      </c>
      <c r="C424" s="5" t="s">
        <v>1333</v>
      </c>
      <c r="D424" s="5" t="s">
        <v>25</v>
      </c>
      <c r="E424" s="5" t="s">
        <v>1334</v>
      </c>
      <c r="F424" s="5" t="s">
        <v>1756</v>
      </c>
      <c r="G424" s="5" t="s">
        <v>1335</v>
      </c>
      <c r="H424" s="5"/>
      <c r="I424" s="7"/>
    </row>
    <row r="425" spans="1:9" ht="103" customHeight="1" x14ac:dyDescent="0.25">
      <c r="A425" s="5">
        <v>422</v>
      </c>
      <c r="B425" s="5" t="s">
        <v>1332</v>
      </c>
      <c r="C425" s="5" t="s">
        <v>1336</v>
      </c>
      <c r="D425" s="5" t="s">
        <v>25</v>
      </c>
      <c r="E425" s="5" t="s">
        <v>1337</v>
      </c>
      <c r="F425" s="5" t="s">
        <v>1756</v>
      </c>
      <c r="G425" s="5" t="s">
        <v>277</v>
      </c>
      <c r="H425" s="5"/>
      <c r="I425" s="7"/>
    </row>
    <row r="426" spans="1:9" ht="103" customHeight="1" x14ac:dyDescent="0.25">
      <c r="A426" s="5">
        <v>423</v>
      </c>
      <c r="B426" s="5" t="s">
        <v>1332</v>
      </c>
      <c r="C426" s="5" t="s">
        <v>1338</v>
      </c>
      <c r="D426" s="5" t="s">
        <v>25</v>
      </c>
      <c r="E426" s="5" t="s">
        <v>1339</v>
      </c>
      <c r="F426" s="5" t="s">
        <v>1756</v>
      </c>
      <c r="G426" s="5" t="s">
        <v>1340</v>
      </c>
      <c r="H426" s="5"/>
      <c r="I426" s="7"/>
    </row>
    <row r="427" spans="1:9" ht="103" customHeight="1" x14ac:dyDescent="0.25">
      <c r="A427" s="5">
        <v>424</v>
      </c>
      <c r="B427" s="5" t="s">
        <v>1332</v>
      </c>
      <c r="C427" s="5" t="s">
        <v>1341</v>
      </c>
      <c r="D427" s="5" t="s">
        <v>25</v>
      </c>
      <c r="E427" s="11" t="s">
        <v>1342</v>
      </c>
      <c r="F427" s="5" t="s">
        <v>1756</v>
      </c>
      <c r="G427" s="5" t="s">
        <v>1343</v>
      </c>
      <c r="H427" s="5"/>
      <c r="I427" s="7"/>
    </row>
    <row r="428" spans="1:9" ht="103" customHeight="1" x14ac:dyDescent="0.25">
      <c r="A428" s="5">
        <v>425</v>
      </c>
      <c r="B428" s="5" t="s">
        <v>1344</v>
      </c>
      <c r="C428" s="5" t="s">
        <v>1345</v>
      </c>
      <c r="D428" s="5" t="s">
        <v>25</v>
      </c>
      <c r="E428" s="11" t="s">
        <v>1346</v>
      </c>
      <c r="F428" s="5" t="s">
        <v>15</v>
      </c>
      <c r="G428" s="5" t="s">
        <v>1347</v>
      </c>
      <c r="H428" s="5"/>
      <c r="I428" s="7"/>
    </row>
    <row r="429" spans="1:9" ht="103" customHeight="1" x14ac:dyDescent="0.25">
      <c r="A429" s="5">
        <v>426</v>
      </c>
      <c r="B429" s="5" t="s">
        <v>1344</v>
      </c>
      <c r="C429" s="5" t="s">
        <v>1348</v>
      </c>
      <c r="D429" s="5" t="s">
        <v>13</v>
      </c>
      <c r="E429" s="5" t="s">
        <v>1349</v>
      </c>
      <c r="F429" s="5" t="s">
        <v>1756</v>
      </c>
      <c r="G429" s="5" t="s">
        <v>310</v>
      </c>
      <c r="H429" s="5"/>
      <c r="I429" s="7"/>
    </row>
    <row r="430" spans="1:9" ht="103" customHeight="1" x14ac:dyDescent="0.25">
      <c r="A430" s="5">
        <v>427</v>
      </c>
      <c r="B430" s="5" t="s">
        <v>1344</v>
      </c>
      <c r="C430" s="5" t="s">
        <v>1350</v>
      </c>
      <c r="D430" s="5" t="s">
        <v>13</v>
      </c>
      <c r="E430" s="11" t="s">
        <v>1351</v>
      </c>
      <c r="F430" s="5" t="s">
        <v>1756</v>
      </c>
      <c r="G430" s="5" t="s">
        <v>955</v>
      </c>
      <c r="H430" s="5"/>
      <c r="I430" s="7"/>
    </row>
    <row r="431" spans="1:9" ht="103" customHeight="1" x14ac:dyDescent="0.25">
      <c r="A431" s="5">
        <v>428</v>
      </c>
      <c r="B431" s="5" t="s">
        <v>1344</v>
      </c>
      <c r="C431" s="5" t="s">
        <v>1352</v>
      </c>
      <c r="D431" s="5" t="s">
        <v>25</v>
      </c>
      <c r="E431" s="11" t="s">
        <v>1353</v>
      </c>
      <c r="F431" s="5" t="s">
        <v>1756</v>
      </c>
      <c r="G431" s="5" t="s">
        <v>901</v>
      </c>
      <c r="H431" s="5"/>
      <c r="I431" s="7"/>
    </row>
    <row r="432" spans="1:9" ht="103" customHeight="1" x14ac:dyDescent="0.25">
      <c r="A432" s="5">
        <v>429</v>
      </c>
      <c r="B432" s="5" t="s">
        <v>1354</v>
      </c>
      <c r="C432" s="5" t="s">
        <v>1355</v>
      </c>
      <c r="D432" s="5" t="s">
        <v>13</v>
      </c>
      <c r="E432" s="5" t="s">
        <v>1356</v>
      </c>
      <c r="F432" s="5" t="s">
        <v>1756</v>
      </c>
      <c r="G432" s="5" t="s">
        <v>43</v>
      </c>
      <c r="H432" s="5"/>
      <c r="I432" s="7"/>
    </row>
    <row r="433" spans="1:9" ht="103" customHeight="1" x14ac:dyDescent="0.25">
      <c r="A433" s="5">
        <v>430</v>
      </c>
      <c r="B433" s="5" t="s">
        <v>1354</v>
      </c>
      <c r="C433" s="5" t="s">
        <v>1357</v>
      </c>
      <c r="D433" s="5" t="s">
        <v>25</v>
      </c>
      <c r="E433" s="5" t="s">
        <v>1358</v>
      </c>
      <c r="F433" s="5" t="s">
        <v>1756</v>
      </c>
      <c r="G433" s="5" t="s">
        <v>1359</v>
      </c>
      <c r="H433" s="5"/>
      <c r="I433" s="7"/>
    </row>
    <row r="434" spans="1:9" ht="103" customHeight="1" x14ac:dyDescent="0.25">
      <c r="A434" s="5">
        <v>431</v>
      </c>
      <c r="B434" s="5" t="s">
        <v>1354</v>
      </c>
      <c r="C434" s="5" t="s">
        <v>1360</v>
      </c>
      <c r="D434" s="5" t="s">
        <v>13</v>
      </c>
      <c r="E434" s="11" t="s">
        <v>1361</v>
      </c>
      <c r="F434" s="5" t="s">
        <v>1756</v>
      </c>
      <c r="G434" s="5" t="s">
        <v>1362</v>
      </c>
      <c r="H434" s="5"/>
      <c r="I434" s="7"/>
    </row>
    <row r="435" spans="1:9" ht="103" customHeight="1" x14ac:dyDescent="0.25">
      <c r="A435" s="5">
        <v>432</v>
      </c>
      <c r="B435" s="5" t="s">
        <v>1363</v>
      </c>
      <c r="C435" s="5" t="s">
        <v>1364</v>
      </c>
      <c r="D435" s="5" t="s">
        <v>25</v>
      </c>
      <c r="E435" s="5" t="s">
        <v>1365</v>
      </c>
      <c r="F435" s="5" t="s">
        <v>1756</v>
      </c>
      <c r="G435" s="5" t="s">
        <v>230</v>
      </c>
      <c r="H435" s="5" t="s">
        <v>1366</v>
      </c>
      <c r="I435" s="7" t="s">
        <v>68</v>
      </c>
    </row>
    <row r="436" spans="1:9" ht="103" customHeight="1" x14ac:dyDescent="0.25">
      <c r="A436" s="5">
        <v>433</v>
      </c>
      <c r="B436" s="5" t="s">
        <v>1363</v>
      </c>
      <c r="C436" s="5" t="s">
        <v>1367</v>
      </c>
      <c r="D436" s="5" t="s">
        <v>25</v>
      </c>
      <c r="E436" s="5" t="s">
        <v>1368</v>
      </c>
      <c r="F436" s="5" t="s">
        <v>1756</v>
      </c>
      <c r="G436" s="5" t="s">
        <v>1347</v>
      </c>
      <c r="H436" s="5" t="s">
        <v>1369</v>
      </c>
      <c r="I436" s="7" t="s">
        <v>68</v>
      </c>
    </row>
    <row r="437" spans="1:9" ht="103" customHeight="1" x14ac:dyDescent="0.25">
      <c r="A437" s="5">
        <v>434</v>
      </c>
      <c r="B437" s="5" t="s">
        <v>1363</v>
      </c>
      <c r="C437" s="5" t="s">
        <v>1370</v>
      </c>
      <c r="D437" s="5" t="s">
        <v>25</v>
      </c>
      <c r="E437" s="5" t="s">
        <v>1371</v>
      </c>
      <c r="F437" s="5" t="s">
        <v>1756</v>
      </c>
      <c r="G437" s="5" t="s">
        <v>1372</v>
      </c>
      <c r="H437" s="5" t="s">
        <v>1373</v>
      </c>
      <c r="I437" s="7" t="s">
        <v>68</v>
      </c>
    </row>
    <row r="438" spans="1:9" ht="103" customHeight="1" x14ac:dyDescent="0.25">
      <c r="A438" s="5">
        <v>435</v>
      </c>
      <c r="B438" s="5" t="s">
        <v>1374</v>
      </c>
      <c r="C438" s="5" t="s">
        <v>1375</v>
      </c>
      <c r="D438" s="5" t="s">
        <v>13</v>
      </c>
      <c r="E438" s="5" t="s">
        <v>1376</v>
      </c>
      <c r="F438" s="5" t="s">
        <v>1756</v>
      </c>
      <c r="G438" s="5" t="s">
        <v>1176</v>
      </c>
      <c r="H438" s="5"/>
      <c r="I438" s="7"/>
    </row>
    <row r="439" spans="1:9" ht="103" customHeight="1" x14ac:dyDescent="0.25">
      <c r="A439" s="5">
        <v>436</v>
      </c>
      <c r="B439" s="5" t="s">
        <v>1374</v>
      </c>
      <c r="C439" s="5" t="s">
        <v>1377</v>
      </c>
      <c r="D439" s="5" t="s">
        <v>13</v>
      </c>
      <c r="E439" s="5" t="s">
        <v>1378</v>
      </c>
      <c r="F439" s="5" t="s">
        <v>1756</v>
      </c>
      <c r="G439" s="5" t="s">
        <v>634</v>
      </c>
      <c r="H439" s="5"/>
      <c r="I439" s="7"/>
    </row>
    <row r="440" spans="1:9" ht="103" customHeight="1" x14ac:dyDescent="0.25">
      <c r="A440" s="5">
        <v>437</v>
      </c>
      <c r="B440" s="5" t="s">
        <v>1374</v>
      </c>
      <c r="C440" s="5" t="s">
        <v>1379</v>
      </c>
      <c r="D440" s="5" t="s">
        <v>13</v>
      </c>
      <c r="E440" s="5" t="s">
        <v>1380</v>
      </c>
      <c r="F440" s="5" t="s">
        <v>1756</v>
      </c>
      <c r="G440" s="5" t="s">
        <v>307</v>
      </c>
      <c r="H440" s="5"/>
      <c r="I440" s="7"/>
    </row>
    <row r="441" spans="1:9" ht="103" customHeight="1" x14ac:dyDescent="0.25">
      <c r="A441" s="5">
        <v>438</v>
      </c>
      <c r="B441" s="5" t="s">
        <v>1381</v>
      </c>
      <c r="C441" s="5" t="s">
        <v>1382</v>
      </c>
      <c r="D441" s="5" t="s">
        <v>25</v>
      </c>
      <c r="E441" s="5" t="s">
        <v>1383</v>
      </c>
      <c r="F441" s="5" t="s">
        <v>1756</v>
      </c>
      <c r="G441" s="5" t="s">
        <v>1384</v>
      </c>
      <c r="H441" s="5"/>
      <c r="I441" s="7"/>
    </row>
    <row r="442" spans="1:9" ht="103" customHeight="1" x14ac:dyDescent="0.25">
      <c r="A442" s="5">
        <v>439</v>
      </c>
      <c r="B442" s="5" t="s">
        <v>1381</v>
      </c>
      <c r="C442" s="5" t="s">
        <v>1385</v>
      </c>
      <c r="D442" s="5" t="s">
        <v>25</v>
      </c>
      <c r="E442" s="5" t="s">
        <v>1386</v>
      </c>
      <c r="F442" s="5" t="s">
        <v>1756</v>
      </c>
      <c r="G442" s="5" t="s">
        <v>292</v>
      </c>
      <c r="H442" s="5"/>
      <c r="I442" s="7"/>
    </row>
    <row r="443" spans="1:9" ht="103" customHeight="1" x14ac:dyDescent="0.25">
      <c r="A443" s="5">
        <v>440</v>
      </c>
      <c r="B443" s="5" t="s">
        <v>1381</v>
      </c>
      <c r="C443" s="5" t="s">
        <v>1387</v>
      </c>
      <c r="D443" s="5" t="s">
        <v>25</v>
      </c>
      <c r="E443" s="5" t="s">
        <v>1388</v>
      </c>
      <c r="F443" s="5" t="s">
        <v>1756</v>
      </c>
      <c r="G443" s="5" t="s">
        <v>1389</v>
      </c>
      <c r="H443" s="5"/>
      <c r="I443" s="7"/>
    </row>
    <row r="444" spans="1:9" ht="103" customHeight="1" x14ac:dyDescent="0.25">
      <c r="A444" s="5">
        <v>441</v>
      </c>
      <c r="B444" s="5" t="s">
        <v>1390</v>
      </c>
      <c r="C444" s="5" t="s">
        <v>1391</v>
      </c>
      <c r="D444" s="5" t="s">
        <v>13</v>
      </c>
      <c r="E444" s="5" t="s">
        <v>1392</v>
      </c>
      <c r="F444" s="5" t="s">
        <v>1756</v>
      </c>
      <c r="G444" s="5" t="s">
        <v>1393</v>
      </c>
      <c r="H444" s="5"/>
      <c r="I444" s="7"/>
    </row>
    <row r="445" spans="1:9" ht="103" customHeight="1" x14ac:dyDescent="0.25">
      <c r="A445" s="5">
        <v>442</v>
      </c>
      <c r="B445" s="5" t="s">
        <v>1390</v>
      </c>
      <c r="C445" s="5" t="s">
        <v>1394</v>
      </c>
      <c r="D445" s="5" t="s">
        <v>13</v>
      </c>
      <c r="E445" s="5" t="s">
        <v>1395</v>
      </c>
      <c r="F445" s="5" t="s">
        <v>1756</v>
      </c>
      <c r="G445" s="5" t="s">
        <v>634</v>
      </c>
      <c r="H445" s="5"/>
      <c r="I445" s="7"/>
    </row>
    <row r="446" spans="1:9" ht="103" customHeight="1" x14ac:dyDescent="0.25">
      <c r="A446" s="5">
        <v>443</v>
      </c>
      <c r="B446" s="5" t="s">
        <v>1390</v>
      </c>
      <c r="C446" s="5" t="s">
        <v>1396</v>
      </c>
      <c r="D446" s="5" t="s">
        <v>25</v>
      </c>
      <c r="E446" s="5" t="s">
        <v>1397</v>
      </c>
      <c r="F446" s="5" t="s">
        <v>1756</v>
      </c>
      <c r="G446" s="5" t="s">
        <v>1398</v>
      </c>
      <c r="H446" s="5" t="s">
        <v>1399</v>
      </c>
      <c r="I446" s="7" t="s">
        <v>68</v>
      </c>
    </row>
    <row r="447" spans="1:9" ht="103" customHeight="1" x14ac:dyDescent="0.25">
      <c r="A447" s="5">
        <v>444</v>
      </c>
      <c r="B447" s="5" t="s">
        <v>1400</v>
      </c>
      <c r="C447" s="5" t="s">
        <v>1401</v>
      </c>
      <c r="D447" s="5" t="s">
        <v>13</v>
      </c>
      <c r="E447" s="5" t="s">
        <v>1402</v>
      </c>
      <c r="F447" s="5" t="s">
        <v>1756</v>
      </c>
      <c r="G447" s="5" t="s">
        <v>220</v>
      </c>
      <c r="H447" s="5"/>
      <c r="I447" s="7"/>
    </row>
    <row r="448" spans="1:9" ht="103" customHeight="1" x14ac:dyDescent="0.25">
      <c r="A448" s="5">
        <v>445</v>
      </c>
      <c r="B448" s="5" t="s">
        <v>1400</v>
      </c>
      <c r="C448" s="5" t="s">
        <v>1403</v>
      </c>
      <c r="D448" s="5" t="s">
        <v>13</v>
      </c>
      <c r="E448" s="5" t="s">
        <v>1404</v>
      </c>
      <c r="F448" s="5" t="s">
        <v>1756</v>
      </c>
      <c r="G448" s="5" t="s">
        <v>251</v>
      </c>
      <c r="H448" s="5"/>
      <c r="I448" s="7"/>
    </row>
    <row r="449" spans="1:9" ht="103" customHeight="1" x14ac:dyDescent="0.25">
      <c r="A449" s="5">
        <v>446</v>
      </c>
      <c r="B449" s="5" t="s">
        <v>1405</v>
      </c>
      <c r="C449" s="5" t="s">
        <v>1406</v>
      </c>
      <c r="D449" s="5" t="s">
        <v>25</v>
      </c>
      <c r="E449" s="5" t="s">
        <v>1407</v>
      </c>
      <c r="F449" s="5" t="s">
        <v>1756</v>
      </c>
      <c r="G449" s="5" t="s">
        <v>1408</v>
      </c>
      <c r="H449" s="5"/>
      <c r="I449" s="7"/>
    </row>
    <row r="450" spans="1:9" ht="103" customHeight="1" x14ac:dyDescent="0.25">
      <c r="A450" s="5">
        <v>447</v>
      </c>
      <c r="B450" s="5" t="s">
        <v>1405</v>
      </c>
      <c r="C450" s="5" t="s">
        <v>1409</v>
      </c>
      <c r="D450" s="5" t="s">
        <v>25</v>
      </c>
      <c r="E450" s="11" t="s">
        <v>1410</v>
      </c>
      <c r="F450" s="5" t="s">
        <v>1756</v>
      </c>
      <c r="G450" s="5" t="s">
        <v>1411</v>
      </c>
      <c r="H450" s="5"/>
      <c r="I450" s="7"/>
    </row>
    <row r="451" spans="1:9" ht="103" customHeight="1" x14ac:dyDescent="0.25">
      <c r="A451" s="5">
        <v>448</v>
      </c>
      <c r="B451" s="5" t="s">
        <v>1412</v>
      </c>
      <c r="C451" s="5" t="s">
        <v>1413</v>
      </c>
      <c r="D451" s="5" t="s">
        <v>13</v>
      </c>
      <c r="E451" s="5" t="s">
        <v>1414</v>
      </c>
      <c r="F451" s="5" t="s">
        <v>1756</v>
      </c>
      <c r="G451" s="5" t="s">
        <v>245</v>
      </c>
      <c r="H451" s="5"/>
      <c r="I451" s="7"/>
    </row>
    <row r="452" spans="1:9" ht="103" customHeight="1" x14ac:dyDescent="0.25">
      <c r="A452" s="5">
        <v>449</v>
      </c>
      <c r="B452" s="5" t="s">
        <v>1412</v>
      </c>
      <c r="C452" s="5" t="s">
        <v>1415</v>
      </c>
      <c r="D452" s="5" t="s">
        <v>13</v>
      </c>
      <c r="E452" s="5" t="s">
        <v>1416</v>
      </c>
      <c r="F452" s="5" t="s">
        <v>15</v>
      </c>
      <c r="G452" s="5" t="s">
        <v>1204</v>
      </c>
      <c r="H452" s="5"/>
      <c r="I452" s="7"/>
    </row>
    <row r="453" spans="1:9" ht="103" customHeight="1" x14ac:dyDescent="0.25">
      <c r="A453" s="5">
        <v>450</v>
      </c>
      <c r="B453" s="5" t="s">
        <v>1412</v>
      </c>
      <c r="C453" s="5" t="s">
        <v>1417</v>
      </c>
      <c r="D453" s="5" t="s">
        <v>13</v>
      </c>
      <c r="E453" s="5" t="s">
        <v>1418</v>
      </c>
      <c r="F453" s="5" t="s">
        <v>1756</v>
      </c>
      <c r="G453" s="5" t="s">
        <v>1419</v>
      </c>
      <c r="H453" s="5"/>
      <c r="I453" s="7"/>
    </row>
    <row r="454" spans="1:9" ht="103" customHeight="1" x14ac:dyDescent="0.25">
      <c r="A454" s="5">
        <v>451</v>
      </c>
      <c r="B454" s="5" t="s">
        <v>1412</v>
      </c>
      <c r="C454" s="5" t="s">
        <v>1420</v>
      </c>
      <c r="D454" s="5" t="s">
        <v>13</v>
      </c>
      <c r="E454" s="5" t="s">
        <v>1421</v>
      </c>
      <c r="F454" s="5" t="s">
        <v>1756</v>
      </c>
      <c r="G454" s="5" t="s">
        <v>1422</v>
      </c>
      <c r="H454" s="5"/>
      <c r="I454" s="7"/>
    </row>
    <row r="455" spans="1:9" ht="103" customHeight="1" x14ac:dyDescent="0.25">
      <c r="A455" s="5">
        <v>452</v>
      </c>
      <c r="B455" s="5" t="s">
        <v>1423</v>
      </c>
      <c r="C455" s="5" t="s">
        <v>1424</v>
      </c>
      <c r="D455" s="5" t="s">
        <v>25</v>
      </c>
      <c r="E455" s="5" t="s">
        <v>1425</v>
      </c>
      <c r="F455" s="5" t="s">
        <v>1756</v>
      </c>
      <c r="G455" s="5" t="s">
        <v>679</v>
      </c>
      <c r="H455" s="5"/>
      <c r="I455" s="7"/>
    </row>
    <row r="456" spans="1:9" ht="103" customHeight="1" x14ac:dyDescent="0.25">
      <c r="A456" s="5">
        <v>453</v>
      </c>
      <c r="B456" s="5" t="s">
        <v>1423</v>
      </c>
      <c r="C456" s="5" t="s">
        <v>1426</v>
      </c>
      <c r="D456" s="5" t="s">
        <v>25</v>
      </c>
      <c r="E456" s="11" t="s">
        <v>1427</v>
      </c>
      <c r="F456" s="5" t="s">
        <v>1756</v>
      </c>
      <c r="G456" s="5" t="s">
        <v>1428</v>
      </c>
      <c r="H456" s="5"/>
      <c r="I456" s="7"/>
    </row>
    <row r="457" spans="1:9" ht="103" customHeight="1" x14ac:dyDescent="0.25">
      <c r="A457" s="5">
        <v>454</v>
      </c>
      <c r="B457" s="5" t="s">
        <v>1423</v>
      </c>
      <c r="C457" s="5" t="s">
        <v>1429</v>
      </c>
      <c r="D457" s="5" t="s">
        <v>25</v>
      </c>
      <c r="E457" s="5" t="s">
        <v>1430</v>
      </c>
      <c r="F457" s="5" t="s">
        <v>1756</v>
      </c>
      <c r="G457" s="5" t="s">
        <v>1431</v>
      </c>
      <c r="H457" s="5"/>
      <c r="I457" s="7"/>
    </row>
    <row r="458" spans="1:9" ht="103" customHeight="1" x14ac:dyDescent="0.25">
      <c r="A458" s="5">
        <v>455</v>
      </c>
      <c r="B458" s="5" t="s">
        <v>1423</v>
      </c>
      <c r="C458" s="5" t="s">
        <v>1432</v>
      </c>
      <c r="D458" s="5" t="s">
        <v>25</v>
      </c>
      <c r="E458" s="11" t="s">
        <v>1433</v>
      </c>
      <c r="F458" s="5" t="s">
        <v>1756</v>
      </c>
      <c r="G458" s="5" t="s">
        <v>189</v>
      </c>
      <c r="H458" s="5"/>
      <c r="I458" s="7"/>
    </row>
    <row r="459" spans="1:9" ht="103" customHeight="1" x14ac:dyDescent="0.25">
      <c r="A459" s="5">
        <v>456</v>
      </c>
      <c r="B459" s="5" t="s">
        <v>1434</v>
      </c>
      <c r="C459" s="5" t="s">
        <v>1435</v>
      </c>
      <c r="D459" s="5" t="s">
        <v>25</v>
      </c>
      <c r="E459" s="5" t="s">
        <v>1436</v>
      </c>
      <c r="F459" s="5" t="s">
        <v>1756</v>
      </c>
      <c r="G459" s="5" t="s">
        <v>427</v>
      </c>
      <c r="H459" s="5"/>
      <c r="I459" s="7"/>
    </row>
    <row r="460" spans="1:9" ht="103" customHeight="1" x14ac:dyDescent="0.25">
      <c r="A460" s="5">
        <v>457</v>
      </c>
      <c r="B460" s="5" t="s">
        <v>1434</v>
      </c>
      <c r="C460" s="5" t="s">
        <v>1437</v>
      </c>
      <c r="D460" s="5" t="s">
        <v>25</v>
      </c>
      <c r="E460" s="11" t="s">
        <v>1438</v>
      </c>
      <c r="F460" s="5" t="s">
        <v>1756</v>
      </c>
      <c r="G460" s="5" t="s">
        <v>1439</v>
      </c>
      <c r="H460" s="5"/>
      <c r="I460" s="7"/>
    </row>
    <row r="461" spans="1:9" ht="103" customHeight="1" x14ac:dyDescent="0.25">
      <c r="A461" s="5">
        <v>458</v>
      </c>
      <c r="B461" s="5" t="s">
        <v>1434</v>
      </c>
      <c r="C461" s="5" t="s">
        <v>1440</v>
      </c>
      <c r="D461" s="5" t="s">
        <v>25</v>
      </c>
      <c r="E461" s="5" t="s">
        <v>1441</v>
      </c>
      <c r="F461" s="5" t="s">
        <v>1756</v>
      </c>
      <c r="G461" s="5" t="s">
        <v>1121</v>
      </c>
      <c r="H461" s="5"/>
      <c r="I461" s="7"/>
    </row>
    <row r="462" spans="1:9" ht="103" customHeight="1" x14ac:dyDescent="0.25">
      <c r="A462" s="5">
        <v>459</v>
      </c>
      <c r="B462" s="5" t="s">
        <v>1442</v>
      </c>
      <c r="C462" s="5" t="s">
        <v>1443</v>
      </c>
      <c r="D462" s="5" t="s">
        <v>13</v>
      </c>
      <c r="E462" s="5" t="s">
        <v>1444</v>
      </c>
      <c r="F462" s="5" t="s">
        <v>1756</v>
      </c>
      <c r="G462" s="5" t="s">
        <v>1445</v>
      </c>
      <c r="H462" s="5"/>
      <c r="I462" s="7"/>
    </row>
    <row r="463" spans="1:9" ht="103" customHeight="1" x14ac:dyDescent="0.25">
      <c r="A463" s="5">
        <v>460</v>
      </c>
      <c r="B463" s="5" t="s">
        <v>1442</v>
      </c>
      <c r="C463" s="5" t="s">
        <v>1446</v>
      </c>
      <c r="D463" s="5" t="s">
        <v>13</v>
      </c>
      <c r="E463" s="5" t="s">
        <v>1447</v>
      </c>
      <c r="F463" s="5" t="s">
        <v>1756</v>
      </c>
      <c r="G463" s="5" t="s">
        <v>1448</v>
      </c>
      <c r="H463" s="5"/>
      <c r="I463" s="7"/>
    </row>
    <row r="464" spans="1:9" ht="103" customHeight="1" x14ac:dyDescent="0.25">
      <c r="A464" s="5">
        <v>461</v>
      </c>
      <c r="B464" s="5" t="s">
        <v>1442</v>
      </c>
      <c r="C464" s="5" t="s">
        <v>1449</v>
      </c>
      <c r="D464" s="5" t="s">
        <v>13</v>
      </c>
      <c r="E464" s="5" t="s">
        <v>1450</v>
      </c>
      <c r="F464" s="5" t="s">
        <v>1756</v>
      </c>
      <c r="G464" s="5" t="s">
        <v>1451</v>
      </c>
      <c r="H464" s="5"/>
      <c r="I464" s="7"/>
    </row>
    <row r="465" spans="1:9" ht="103" customHeight="1" x14ac:dyDescent="0.25">
      <c r="A465" s="5">
        <v>462</v>
      </c>
      <c r="B465" s="5" t="s">
        <v>1442</v>
      </c>
      <c r="C465" s="5" t="s">
        <v>1452</v>
      </c>
      <c r="D465" s="5" t="s">
        <v>13</v>
      </c>
      <c r="E465" s="5" t="s">
        <v>1453</v>
      </c>
      <c r="F465" s="5" t="s">
        <v>1756</v>
      </c>
      <c r="G465" s="5" t="s">
        <v>1454</v>
      </c>
      <c r="H465" s="5"/>
      <c r="I465" s="7"/>
    </row>
    <row r="466" spans="1:9" ht="103" customHeight="1" x14ac:dyDescent="0.25">
      <c r="A466" s="5">
        <v>463</v>
      </c>
      <c r="B466" s="5" t="s">
        <v>1455</v>
      </c>
      <c r="C466" s="5" t="s">
        <v>1456</v>
      </c>
      <c r="D466" s="5" t="s">
        <v>25</v>
      </c>
      <c r="E466" s="11" t="s">
        <v>1457</v>
      </c>
      <c r="F466" s="5" t="s">
        <v>1756</v>
      </c>
      <c r="G466" s="5" t="s">
        <v>317</v>
      </c>
      <c r="H466" s="5"/>
      <c r="I466" s="7"/>
    </row>
    <row r="467" spans="1:9" ht="103" customHeight="1" x14ac:dyDescent="0.25">
      <c r="A467" s="5">
        <v>464</v>
      </c>
      <c r="B467" s="5" t="s">
        <v>1455</v>
      </c>
      <c r="C467" s="5" t="s">
        <v>1458</v>
      </c>
      <c r="D467" s="5" t="s">
        <v>25</v>
      </c>
      <c r="E467" s="11" t="s">
        <v>1459</v>
      </c>
      <c r="F467" s="5" t="s">
        <v>1756</v>
      </c>
      <c r="G467" s="5" t="s">
        <v>134</v>
      </c>
      <c r="H467" s="5"/>
      <c r="I467" s="7"/>
    </row>
    <row r="468" spans="1:9" ht="103" customHeight="1" x14ac:dyDescent="0.25">
      <c r="A468" s="5">
        <v>465</v>
      </c>
      <c r="B468" s="5" t="s">
        <v>1455</v>
      </c>
      <c r="C468" s="5" t="s">
        <v>1460</v>
      </c>
      <c r="D468" s="5" t="s">
        <v>25</v>
      </c>
      <c r="E468" s="5" t="s">
        <v>1461</v>
      </c>
      <c r="F468" s="5" t="s">
        <v>1756</v>
      </c>
      <c r="G468" s="5" t="s">
        <v>1462</v>
      </c>
      <c r="H468" s="5"/>
      <c r="I468" s="7"/>
    </row>
    <row r="469" spans="1:9" ht="103" customHeight="1" x14ac:dyDescent="0.25">
      <c r="A469" s="5">
        <v>466</v>
      </c>
      <c r="B469" s="5" t="s">
        <v>1455</v>
      </c>
      <c r="C469" s="5" t="s">
        <v>1463</v>
      </c>
      <c r="D469" s="5" t="s">
        <v>25</v>
      </c>
      <c r="E469" s="5" t="s">
        <v>1464</v>
      </c>
      <c r="F469" s="5" t="s">
        <v>1756</v>
      </c>
      <c r="G469" s="5" t="s">
        <v>1465</v>
      </c>
      <c r="H469" s="5"/>
      <c r="I469" s="7"/>
    </row>
    <row r="470" spans="1:9" ht="103" customHeight="1" x14ac:dyDescent="0.25">
      <c r="A470" s="5">
        <v>467</v>
      </c>
      <c r="B470" s="5" t="s">
        <v>1466</v>
      </c>
      <c r="C470" s="5" t="s">
        <v>1467</v>
      </c>
      <c r="D470" s="5" t="s">
        <v>25</v>
      </c>
      <c r="E470" s="5" t="s">
        <v>1468</v>
      </c>
      <c r="F470" s="5" t="s">
        <v>1756</v>
      </c>
      <c r="G470" s="5" t="s">
        <v>245</v>
      </c>
      <c r="H470" s="5"/>
      <c r="I470" s="7"/>
    </row>
    <row r="471" spans="1:9" ht="103" customHeight="1" x14ac:dyDescent="0.25">
      <c r="A471" s="5">
        <v>468</v>
      </c>
      <c r="B471" s="5" t="s">
        <v>1466</v>
      </c>
      <c r="C471" s="5" t="s">
        <v>1469</v>
      </c>
      <c r="D471" s="5" t="s">
        <v>25</v>
      </c>
      <c r="E471" s="5" t="s">
        <v>1470</v>
      </c>
      <c r="F471" s="5" t="s">
        <v>1756</v>
      </c>
      <c r="G471" s="5" t="s">
        <v>1471</v>
      </c>
      <c r="H471" s="5"/>
      <c r="I471" s="7"/>
    </row>
    <row r="472" spans="1:9" ht="103" customHeight="1" x14ac:dyDescent="0.25">
      <c r="A472" s="5">
        <v>469</v>
      </c>
      <c r="B472" s="5" t="s">
        <v>1466</v>
      </c>
      <c r="C472" s="5" t="s">
        <v>1472</v>
      </c>
      <c r="D472" s="5" t="s">
        <v>13</v>
      </c>
      <c r="E472" s="5" t="s">
        <v>1473</v>
      </c>
      <c r="F472" s="5" t="s">
        <v>1756</v>
      </c>
      <c r="G472" s="5" t="s">
        <v>292</v>
      </c>
      <c r="H472" s="5"/>
      <c r="I472" s="7"/>
    </row>
    <row r="473" spans="1:9" ht="103" customHeight="1" x14ac:dyDescent="0.25">
      <c r="A473" s="5">
        <v>470</v>
      </c>
      <c r="B473" s="5" t="s">
        <v>1474</v>
      </c>
      <c r="C473" s="5" t="s">
        <v>1475</v>
      </c>
      <c r="D473" s="5" t="s">
        <v>25</v>
      </c>
      <c r="E473" s="11" t="s">
        <v>1476</v>
      </c>
      <c r="F473" s="5" t="s">
        <v>1756</v>
      </c>
      <c r="G473" s="5" t="s">
        <v>1477</v>
      </c>
      <c r="H473" s="5" t="s">
        <v>1478</v>
      </c>
      <c r="I473" s="7" t="s">
        <v>68</v>
      </c>
    </row>
    <row r="474" spans="1:9" ht="103" customHeight="1" x14ac:dyDescent="0.25">
      <c r="A474" s="5">
        <v>471</v>
      </c>
      <c r="B474" s="5" t="s">
        <v>1474</v>
      </c>
      <c r="C474" s="5" t="s">
        <v>1479</v>
      </c>
      <c r="D474" s="5" t="s">
        <v>13</v>
      </c>
      <c r="E474" s="11" t="s">
        <v>1480</v>
      </c>
      <c r="F474" s="5" t="s">
        <v>1756</v>
      </c>
      <c r="G474" s="5" t="s">
        <v>55</v>
      </c>
      <c r="H474" s="5" t="s">
        <v>1481</v>
      </c>
      <c r="I474" s="7" t="s">
        <v>68</v>
      </c>
    </row>
    <row r="475" spans="1:9" ht="103" customHeight="1" x14ac:dyDescent="0.25">
      <c r="A475" s="5">
        <v>472</v>
      </c>
      <c r="B475" s="5" t="s">
        <v>1474</v>
      </c>
      <c r="C475" s="5" t="s">
        <v>1482</v>
      </c>
      <c r="D475" s="5" t="s">
        <v>25</v>
      </c>
      <c r="E475" s="5" t="s">
        <v>1483</v>
      </c>
      <c r="F475" s="5" t="s">
        <v>1756</v>
      </c>
      <c r="G475" s="5" t="s">
        <v>966</v>
      </c>
      <c r="H475" s="5" t="s">
        <v>1484</v>
      </c>
      <c r="I475" s="7"/>
    </row>
    <row r="476" spans="1:9" ht="103" customHeight="1" x14ac:dyDescent="0.25">
      <c r="A476" s="5">
        <v>473</v>
      </c>
      <c r="B476" s="5" t="s">
        <v>1485</v>
      </c>
      <c r="C476" s="5" t="s">
        <v>1486</v>
      </c>
      <c r="D476" s="5" t="s">
        <v>13</v>
      </c>
      <c r="E476" s="5" t="s">
        <v>1487</v>
      </c>
      <c r="F476" s="5" t="s">
        <v>1756</v>
      </c>
      <c r="G476" s="5" t="s">
        <v>1488</v>
      </c>
      <c r="H476" s="5"/>
      <c r="I476" s="7"/>
    </row>
    <row r="477" spans="1:9" ht="103" customHeight="1" x14ac:dyDescent="0.25">
      <c r="A477" s="5">
        <v>474</v>
      </c>
      <c r="B477" s="5" t="s">
        <v>1485</v>
      </c>
      <c r="C477" s="5" t="s">
        <v>1489</v>
      </c>
      <c r="D477" s="5" t="s">
        <v>13</v>
      </c>
      <c r="E477" s="5" t="s">
        <v>1490</v>
      </c>
      <c r="F477" s="5" t="s">
        <v>1756</v>
      </c>
      <c r="G477" s="5" t="s">
        <v>750</v>
      </c>
      <c r="H477" s="5"/>
      <c r="I477" s="7"/>
    </row>
    <row r="478" spans="1:9" ht="103" customHeight="1" x14ac:dyDescent="0.25">
      <c r="A478" s="5">
        <v>475</v>
      </c>
      <c r="B478" s="5" t="s">
        <v>1491</v>
      </c>
      <c r="C478" s="5" t="s">
        <v>1492</v>
      </c>
      <c r="D478" s="5" t="s">
        <v>25</v>
      </c>
      <c r="E478" s="5" t="s">
        <v>1493</v>
      </c>
      <c r="F478" s="5" t="s">
        <v>1756</v>
      </c>
      <c r="G478" s="5" t="s">
        <v>186</v>
      </c>
      <c r="H478" s="5"/>
      <c r="I478" s="7"/>
    </row>
    <row r="479" spans="1:9" ht="103" customHeight="1" x14ac:dyDescent="0.25">
      <c r="A479" s="5">
        <v>476</v>
      </c>
      <c r="B479" s="5" t="s">
        <v>1491</v>
      </c>
      <c r="C479" s="5" t="s">
        <v>1494</v>
      </c>
      <c r="D479" s="5" t="s">
        <v>25</v>
      </c>
      <c r="E479" s="5" t="s">
        <v>1495</v>
      </c>
      <c r="F479" s="5" t="s">
        <v>1756</v>
      </c>
      <c r="G479" s="5" t="s">
        <v>1496</v>
      </c>
      <c r="H479" s="5"/>
      <c r="I479" s="7"/>
    </row>
    <row r="480" spans="1:9" ht="103" customHeight="1" x14ac:dyDescent="0.25">
      <c r="A480" s="5">
        <v>477</v>
      </c>
      <c r="B480" s="5" t="s">
        <v>1497</v>
      </c>
      <c r="C480" s="5" t="s">
        <v>1498</v>
      </c>
      <c r="D480" s="5" t="s">
        <v>13</v>
      </c>
      <c r="E480" s="5" t="s">
        <v>1499</v>
      </c>
      <c r="F480" s="5" t="s">
        <v>1756</v>
      </c>
      <c r="G480" s="5" t="s">
        <v>634</v>
      </c>
      <c r="H480" s="5"/>
      <c r="I480" s="7"/>
    </row>
    <row r="481" spans="1:9" ht="103" customHeight="1" x14ac:dyDescent="0.25">
      <c r="A481" s="5">
        <v>478</v>
      </c>
      <c r="B481" s="5" t="s">
        <v>1497</v>
      </c>
      <c r="C481" s="5" t="s">
        <v>1500</v>
      </c>
      <c r="D481" s="5" t="s">
        <v>13</v>
      </c>
      <c r="E481" s="5" t="s">
        <v>1501</v>
      </c>
      <c r="F481" s="5" t="s">
        <v>1756</v>
      </c>
      <c r="G481" s="5" t="s">
        <v>1121</v>
      </c>
      <c r="H481" s="5"/>
      <c r="I481" s="7"/>
    </row>
    <row r="482" spans="1:9" ht="103" customHeight="1" x14ac:dyDescent="0.25">
      <c r="A482" s="5">
        <v>479</v>
      </c>
      <c r="B482" s="5" t="s">
        <v>1497</v>
      </c>
      <c r="C482" s="5" t="s">
        <v>1502</v>
      </c>
      <c r="D482" s="5" t="s">
        <v>13</v>
      </c>
      <c r="E482" s="5" t="s">
        <v>1503</v>
      </c>
      <c r="F482" s="5" t="s">
        <v>1756</v>
      </c>
      <c r="G482" s="5" t="s">
        <v>1504</v>
      </c>
      <c r="H482" s="5"/>
      <c r="I482" s="7"/>
    </row>
    <row r="483" spans="1:9" ht="103" customHeight="1" x14ac:dyDescent="0.25">
      <c r="A483" s="5">
        <v>480</v>
      </c>
      <c r="B483" s="5" t="s">
        <v>1505</v>
      </c>
      <c r="C483" s="5" t="s">
        <v>1506</v>
      </c>
      <c r="D483" s="5" t="s">
        <v>25</v>
      </c>
      <c r="E483" s="5" t="s">
        <v>1507</v>
      </c>
      <c r="F483" s="5" t="s">
        <v>1756</v>
      </c>
      <c r="G483" s="5" t="s">
        <v>1508</v>
      </c>
      <c r="H483" s="5"/>
      <c r="I483" s="7"/>
    </row>
    <row r="484" spans="1:9" ht="103" customHeight="1" x14ac:dyDescent="0.25">
      <c r="A484" s="5">
        <v>481</v>
      </c>
      <c r="B484" s="5" t="s">
        <v>1505</v>
      </c>
      <c r="C484" s="5" t="s">
        <v>1509</v>
      </c>
      <c r="D484" s="5" t="s">
        <v>25</v>
      </c>
      <c r="E484" s="5" t="s">
        <v>1510</v>
      </c>
      <c r="F484" s="5" t="s">
        <v>1756</v>
      </c>
      <c r="G484" s="5" t="s">
        <v>1511</v>
      </c>
      <c r="H484" s="5"/>
      <c r="I484" s="7"/>
    </row>
    <row r="485" spans="1:9" ht="103" customHeight="1" x14ac:dyDescent="0.25">
      <c r="A485" s="5">
        <v>482</v>
      </c>
      <c r="B485" s="5" t="s">
        <v>1505</v>
      </c>
      <c r="C485" s="5" t="s">
        <v>1512</v>
      </c>
      <c r="D485" s="5" t="s">
        <v>25</v>
      </c>
      <c r="E485" s="5" t="s">
        <v>1513</v>
      </c>
      <c r="F485" s="5" t="s">
        <v>1756</v>
      </c>
      <c r="G485" s="5" t="s">
        <v>223</v>
      </c>
      <c r="H485" s="5"/>
      <c r="I485" s="7"/>
    </row>
    <row r="486" spans="1:9" ht="103" customHeight="1" x14ac:dyDescent="0.25">
      <c r="A486" s="5">
        <v>483</v>
      </c>
      <c r="B486" s="5" t="s">
        <v>1514</v>
      </c>
      <c r="C486" s="5" t="s">
        <v>1515</v>
      </c>
      <c r="D486" s="5" t="s">
        <v>25</v>
      </c>
      <c r="E486" s="5" t="s">
        <v>1516</v>
      </c>
      <c r="F486" s="5" t="s">
        <v>1756</v>
      </c>
      <c r="G486" s="5" t="s">
        <v>292</v>
      </c>
      <c r="H486" s="5"/>
      <c r="I486" s="7"/>
    </row>
    <row r="487" spans="1:9" ht="103" customHeight="1" x14ac:dyDescent="0.25">
      <c r="A487" s="5">
        <v>484</v>
      </c>
      <c r="B487" s="5" t="s">
        <v>1514</v>
      </c>
      <c r="C487" s="5" t="s">
        <v>1517</v>
      </c>
      <c r="D487" s="5" t="s">
        <v>13</v>
      </c>
      <c r="E487" s="5" t="s">
        <v>1518</v>
      </c>
      <c r="F487" s="5" t="s">
        <v>1756</v>
      </c>
      <c r="G487" s="5" t="s">
        <v>1519</v>
      </c>
      <c r="H487" s="5"/>
      <c r="I487" s="7"/>
    </row>
    <row r="488" spans="1:9" ht="103" customHeight="1" x14ac:dyDescent="0.25">
      <c r="A488" s="5">
        <v>485</v>
      </c>
      <c r="B488" s="5" t="s">
        <v>1520</v>
      </c>
      <c r="C488" s="5" t="s">
        <v>1521</v>
      </c>
      <c r="D488" s="5" t="s">
        <v>13</v>
      </c>
      <c r="E488" s="5" t="s">
        <v>1522</v>
      </c>
      <c r="F488" s="5" t="s">
        <v>1756</v>
      </c>
      <c r="G488" s="5" t="s">
        <v>1523</v>
      </c>
      <c r="H488" s="5"/>
      <c r="I488" s="7"/>
    </row>
    <row r="489" spans="1:9" ht="103" customHeight="1" x14ac:dyDescent="0.25">
      <c r="A489" s="5">
        <v>486</v>
      </c>
      <c r="B489" s="5" t="s">
        <v>1520</v>
      </c>
      <c r="C489" s="5" t="s">
        <v>1524</v>
      </c>
      <c r="D489" s="5" t="s">
        <v>13</v>
      </c>
      <c r="E489" s="11" t="s">
        <v>1525</v>
      </c>
      <c r="F489" s="5" t="s">
        <v>1756</v>
      </c>
      <c r="G489" s="5" t="s">
        <v>537</v>
      </c>
      <c r="H489" s="5"/>
      <c r="I489" s="7"/>
    </row>
    <row r="490" spans="1:9" ht="103" customHeight="1" x14ac:dyDescent="0.25">
      <c r="A490" s="5">
        <v>487</v>
      </c>
      <c r="B490" s="5" t="s">
        <v>1520</v>
      </c>
      <c r="C490" s="5" t="s">
        <v>1526</v>
      </c>
      <c r="D490" s="5" t="s">
        <v>13</v>
      </c>
      <c r="E490" s="5" t="s">
        <v>1527</v>
      </c>
      <c r="F490" s="5" t="s">
        <v>1756</v>
      </c>
      <c r="G490" s="5" t="s">
        <v>1528</v>
      </c>
      <c r="H490" s="5"/>
      <c r="I490" s="7"/>
    </row>
    <row r="491" spans="1:9" ht="103" customHeight="1" x14ac:dyDescent="0.25">
      <c r="A491" s="5">
        <v>488</v>
      </c>
      <c r="B491" s="5" t="s">
        <v>1529</v>
      </c>
      <c r="C491" s="5" t="s">
        <v>1530</v>
      </c>
      <c r="D491" s="5" t="s">
        <v>25</v>
      </c>
      <c r="E491" s="5" t="s">
        <v>1531</v>
      </c>
      <c r="F491" s="5" t="s">
        <v>1756</v>
      </c>
      <c r="G491" s="5" t="s">
        <v>90</v>
      </c>
      <c r="H491" s="5"/>
      <c r="I491" s="7"/>
    </row>
    <row r="492" spans="1:9" ht="103" customHeight="1" x14ac:dyDescent="0.25">
      <c r="A492" s="5">
        <v>489</v>
      </c>
      <c r="B492" s="5" t="s">
        <v>1529</v>
      </c>
      <c r="C492" s="5" t="s">
        <v>1532</v>
      </c>
      <c r="D492" s="5" t="s">
        <v>25</v>
      </c>
      <c r="E492" s="5" t="s">
        <v>1533</v>
      </c>
      <c r="F492" s="5" t="s">
        <v>15</v>
      </c>
      <c r="G492" s="5" t="s">
        <v>1534</v>
      </c>
      <c r="H492" s="5"/>
      <c r="I492" s="7"/>
    </row>
    <row r="493" spans="1:9" ht="103" customHeight="1" x14ac:dyDescent="0.25">
      <c r="A493" s="5">
        <v>490</v>
      </c>
      <c r="B493" s="5" t="s">
        <v>1529</v>
      </c>
      <c r="C493" s="5" t="s">
        <v>1535</v>
      </c>
      <c r="D493" s="5" t="s">
        <v>25</v>
      </c>
      <c r="E493" s="5" t="s">
        <v>1536</v>
      </c>
      <c r="F493" s="5" t="s">
        <v>1756</v>
      </c>
      <c r="G493" s="5" t="s">
        <v>75</v>
      </c>
      <c r="H493" s="5"/>
      <c r="I493" s="7"/>
    </row>
    <row r="494" spans="1:9" ht="103" customHeight="1" x14ac:dyDescent="0.25">
      <c r="A494" s="5">
        <v>491</v>
      </c>
      <c r="B494" s="5" t="s">
        <v>1537</v>
      </c>
      <c r="C494" s="5" t="s">
        <v>1538</v>
      </c>
      <c r="D494" s="5" t="s">
        <v>25</v>
      </c>
      <c r="E494" s="11" t="s">
        <v>1539</v>
      </c>
      <c r="F494" s="5" t="s">
        <v>1756</v>
      </c>
      <c r="G494" s="5" t="s">
        <v>823</v>
      </c>
      <c r="H494" s="5"/>
      <c r="I494" s="7"/>
    </row>
    <row r="495" spans="1:9" ht="103" customHeight="1" x14ac:dyDescent="0.25">
      <c r="A495" s="5">
        <v>492</v>
      </c>
      <c r="B495" s="5" t="s">
        <v>1537</v>
      </c>
      <c r="C495" s="5" t="s">
        <v>1540</v>
      </c>
      <c r="D495" s="5" t="s">
        <v>25</v>
      </c>
      <c r="E495" s="11" t="s">
        <v>1541</v>
      </c>
      <c r="F495" s="5" t="s">
        <v>1756</v>
      </c>
      <c r="G495" s="5" t="s">
        <v>823</v>
      </c>
      <c r="H495" s="5"/>
      <c r="I495" s="7"/>
    </row>
    <row r="496" spans="1:9" ht="103" customHeight="1" x14ac:dyDescent="0.25">
      <c r="A496" s="5">
        <v>493</v>
      </c>
      <c r="B496" s="5" t="s">
        <v>1542</v>
      </c>
      <c r="C496" s="5" t="s">
        <v>1543</v>
      </c>
      <c r="D496" s="5" t="s">
        <v>25</v>
      </c>
      <c r="E496" s="5" t="s">
        <v>1544</v>
      </c>
      <c r="F496" s="5" t="s">
        <v>1756</v>
      </c>
      <c r="G496" s="5" t="s">
        <v>1511</v>
      </c>
      <c r="H496" s="5"/>
      <c r="I496" s="7"/>
    </row>
    <row r="497" spans="1:9" ht="103" customHeight="1" x14ac:dyDescent="0.25">
      <c r="A497" s="5">
        <v>494</v>
      </c>
      <c r="B497" s="5" t="s">
        <v>1542</v>
      </c>
      <c r="C497" s="5" t="s">
        <v>1545</v>
      </c>
      <c r="D497" s="5" t="s">
        <v>25</v>
      </c>
      <c r="E497" s="5" t="s">
        <v>1546</v>
      </c>
      <c r="F497" s="5" t="s">
        <v>15</v>
      </c>
      <c r="G497" s="5" t="s">
        <v>823</v>
      </c>
      <c r="H497" s="5"/>
      <c r="I497" s="7"/>
    </row>
    <row r="498" spans="1:9" ht="103" customHeight="1" x14ac:dyDescent="0.25">
      <c r="A498" s="5">
        <v>495</v>
      </c>
      <c r="B498" s="5" t="s">
        <v>1547</v>
      </c>
      <c r="C498" s="5" t="s">
        <v>1548</v>
      </c>
      <c r="D498" s="5" t="s">
        <v>25</v>
      </c>
      <c r="E498" s="5" t="s">
        <v>1549</v>
      </c>
      <c r="F498" s="5" t="s">
        <v>1756</v>
      </c>
      <c r="G498" s="5" t="s">
        <v>1550</v>
      </c>
      <c r="H498" s="5"/>
      <c r="I498" s="7"/>
    </row>
    <row r="499" spans="1:9" ht="103" customHeight="1" x14ac:dyDescent="0.25">
      <c r="A499" s="5">
        <v>496</v>
      </c>
      <c r="B499" s="5" t="s">
        <v>1547</v>
      </c>
      <c r="C499" s="5" t="s">
        <v>1551</v>
      </c>
      <c r="D499" s="5" t="s">
        <v>25</v>
      </c>
      <c r="E499" s="5" t="s">
        <v>1552</v>
      </c>
      <c r="F499" s="5" t="s">
        <v>1756</v>
      </c>
      <c r="G499" s="5" t="s">
        <v>300</v>
      </c>
      <c r="H499" s="5"/>
      <c r="I499" s="7"/>
    </row>
    <row r="500" spans="1:9" ht="103" customHeight="1" x14ac:dyDescent="0.25">
      <c r="A500" s="5">
        <v>497</v>
      </c>
      <c r="B500" s="5" t="s">
        <v>1553</v>
      </c>
      <c r="C500" s="5" t="s">
        <v>1554</v>
      </c>
      <c r="D500" s="5" t="s">
        <v>25</v>
      </c>
      <c r="E500" s="11" t="s">
        <v>1555</v>
      </c>
      <c r="F500" s="5" t="s">
        <v>1756</v>
      </c>
      <c r="G500" s="5" t="s">
        <v>341</v>
      </c>
      <c r="H500" s="5" t="s">
        <v>1556</v>
      </c>
      <c r="I500" s="7" t="s">
        <v>68</v>
      </c>
    </row>
    <row r="501" spans="1:9" ht="103" customHeight="1" x14ac:dyDescent="0.25">
      <c r="A501" s="5">
        <v>498</v>
      </c>
      <c r="B501" s="5" t="s">
        <v>1553</v>
      </c>
      <c r="C501" s="5" t="s">
        <v>1557</v>
      </c>
      <c r="D501" s="5" t="s">
        <v>25</v>
      </c>
      <c r="E501" s="5" t="s">
        <v>1558</v>
      </c>
      <c r="F501" s="5" t="s">
        <v>1756</v>
      </c>
      <c r="G501" s="5" t="s">
        <v>1559</v>
      </c>
      <c r="H501" s="5" t="s">
        <v>1560</v>
      </c>
      <c r="I501" s="7"/>
    </row>
    <row r="502" spans="1:9" ht="103" customHeight="1" x14ac:dyDescent="0.25">
      <c r="A502" s="5">
        <v>499</v>
      </c>
      <c r="B502" s="5" t="s">
        <v>1561</v>
      </c>
      <c r="C502" s="5" t="s">
        <v>1562</v>
      </c>
      <c r="D502" s="5" t="s">
        <v>13</v>
      </c>
      <c r="E502" s="5" t="s">
        <v>1563</v>
      </c>
      <c r="F502" s="5" t="s">
        <v>1756</v>
      </c>
      <c r="G502" s="5" t="s">
        <v>1564</v>
      </c>
      <c r="H502" s="5"/>
      <c r="I502" s="7"/>
    </row>
    <row r="503" spans="1:9" ht="103" customHeight="1" x14ac:dyDescent="0.25">
      <c r="A503" s="5">
        <v>500</v>
      </c>
      <c r="B503" s="5" t="s">
        <v>1561</v>
      </c>
      <c r="C503" s="5" t="s">
        <v>1565</v>
      </c>
      <c r="D503" s="5" t="s">
        <v>13</v>
      </c>
      <c r="E503" s="5" t="s">
        <v>1566</v>
      </c>
      <c r="F503" s="5" t="s">
        <v>1756</v>
      </c>
      <c r="G503" s="5" t="s">
        <v>240</v>
      </c>
      <c r="H503" s="5"/>
      <c r="I503" s="7"/>
    </row>
    <row r="504" spans="1:9" ht="103" customHeight="1" x14ac:dyDescent="0.25">
      <c r="A504" s="5">
        <v>501</v>
      </c>
      <c r="B504" s="5" t="s">
        <v>1567</v>
      </c>
      <c r="C504" s="5" t="s">
        <v>1568</v>
      </c>
      <c r="D504" s="5" t="s">
        <v>25</v>
      </c>
      <c r="E504" s="5" t="s">
        <v>1569</v>
      </c>
      <c r="F504" s="5" t="s">
        <v>1756</v>
      </c>
      <c r="G504" s="5" t="s">
        <v>307</v>
      </c>
      <c r="H504" s="5"/>
      <c r="I504" s="7"/>
    </row>
    <row r="505" spans="1:9" ht="103" customHeight="1" x14ac:dyDescent="0.25">
      <c r="A505" s="5">
        <v>502</v>
      </c>
      <c r="B505" s="5" t="s">
        <v>1567</v>
      </c>
      <c r="C505" s="5" t="s">
        <v>1570</v>
      </c>
      <c r="D505" s="5" t="s">
        <v>25</v>
      </c>
      <c r="E505" s="5" t="s">
        <v>1571</v>
      </c>
      <c r="F505" s="5" t="s">
        <v>1756</v>
      </c>
      <c r="G505" s="5" t="s">
        <v>779</v>
      </c>
      <c r="H505" s="5"/>
      <c r="I505" s="7"/>
    </row>
    <row r="506" spans="1:9" ht="103" customHeight="1" x14ac:dyDescent="0.25">
      <c r="A506" s="5">
        <v>503</v>
      </c>
      <c r="B506" s="5" t="s">
        <v>1572</v>
      </c>
      <c r="C506" s="5" t="s">
        <v>1573</v>
      </c>
      <c r="D506" s="5" t="s">
        <v>25</v>
      </c>
      <c r="E506" s="5" t="s">
        <v>1574</v>
      </c>
      <c r="F506" s="5" t="s">
        <v>1756</v>
      </c>
      <c r="G506" s="5" t="s">
        <v>1575</v>
      </c>
      <c r="H506" s="5"/>
      <c r="I506" s="7"/>
    </row>
    <row r="507" spans="1:9" ht="103" customHeight="1" x14ac:dyDescent="0.25">
      <c r="A507" s="5">
        <v>504</v>
      </c>
      <c r="B507" s="5" t="s">
        <v>1572</v>
      </c>
      <c r="C507" s="5" t="s">
        <v>1576</v>
      </c>
      <c r="D507" s="5" t="s">
        <v>25</v>
      </c>
      <c r="E507" s="11" t="s">
        <v>1577</v>
      </c>
      <c r="F507" s="5" t="s">
        <v>1756</v>
      </c>
      <c r="G507" s="5" t="s">
        <v>259</v>
      </c>
      <c r="H507" s="5"/>
      <c r="I507" s="7"/>
    </row>
    <row r="508" spans="1:9" ht="103" customHeight="1" x14ac:dyDescent="0.25">
      <c r="A508" s="5">
        <v>505</v>
      </c>
      <c r="B508" s="5" t="s">
        <v>1578</v>
      </c>
      <c r="C508" s="5" t="s">
        <v>1579</v>
      </c>
      <c r="D508" s="5" t="s">
        <v>25</v>
      </c>
      <c r="E508" s="5" t="s">
        <v>1580</v>
      </c>
      <c r="F508" s="5" t="s">
        <v>1756</v>
      </c>
      <c r="G508" s="5" t="s">
        <v>773</v>
      </c>
      <c r="H508" s="5" t="s">
        <v>1581</v>
      </c>
      <c r="I508" s="7" t="s">
        <v>68</v>
      </c>
    </row>
    <row r="509" spans="1:9" ht="103" customHeight="1" x14ac:dyDescent="0.25">
      <c r="A509" s="5">
        <v>506</v>
      </c>
      <c r="B509" s="5" t="s">
        <v>1578</v>
      </c>
      <c r="C509" s="5" t="s">
        <v>1582</v>
      </c>
      <c r="D509" s="5" t="s">
        <v>25</v>
      </c>
      <c r="E509" s="5" t="s">
        <v>1583</v>
      </c>
      <c r="F509" s="5" t="s">
        <v>1756</v>
      </c>
      <c r="G509" s="5" t="s">
        <v>1584</v>
      </c>
      <c r="H509" s="5" t="s">
        <v>1585</v>
      </c>
      <c r="I509" s="7" t="s">
        <v>68</v>
      </c>
    </row>
    <row r="510" spans="1:9" ht="103" customHeight="1" x14ac:dyDescent="0.25">
      <c r="A510" s="5">
        <v>507</v>
      </c>
      <c r="B510" s="5" t="s">
        <v>1586</v>
      </c>
      <c r="C510" s="5" t="s">
        <v>1587</v>
      </c>
      <c r="D510" s="5" t="s">
        <v>25</v>
      </c>
      <c r="E510" s="5" t="s">
        <v>1588</v>
      </c>
      <c r="F510" s="5" t="s">
        <v>1756</v>
      </c>
      <c r="G510" s="5" t="s">
        <v>1589</v>
      </c>
      <c r="H510" s="5"/>
      <c r="I510" s="7"/>
    </row>
    <row r="511" spans="1:9" ht="103" customHeight="1" x14ac:dyDescent="0.25">
      <c r="A511" s="5">
        <v>508</v>
      </c>
      <c r="B511" s="5" t="s">
        <v>1586</v>
      </c>
      <c r="C511" s="5" t="s">
        <v>1590</v>
      </c>
      <c r="D511" s="5" t="s">
        <v>25</v>
      </c>
      <c r="E511" s="5" t="s">
        <v>1591</v>
      </c>
      <c r="F511" s="5" t="s">
        <v>1756</v>
      </c>
      <c r="G511" s="5" t="s">
        <v>307</v>
      </c>
      <c r="H511" s="5"/>
      <c r="I511" s="7"/>
    </row>
    <row r="512" spans="1:9" ht="103" customHeight="1" x14ac:dyDescent="0.25">
      <c r="A512" s="5">
        <v>509</v>
      </c>
      <c r="B512" s="5" t="s">
        <v>1592</v>
      </c>
      <c r="C512" s="5" t="s">
        <v>1593</v>
      </c>
      <c r="D512" s="5" t="s">
        <v>13</v>
      </c>
      <c r="E512" s="5" t="s">
        <v>1594</v>
      </c>
      <c r="F512" s="5" t="s">
        <v>15</v>
      </c>
      <c r="G512" s="5" t="s">
        <v>90</v>
      </c>
      <c r="H512" s="5"/>
      <c r="I512" s="7"/>
    </row>
    <row r="513" spans="1:9" ht="103" customHeight="1" x14ac:dyDescent="0.25">
      <c r="A513" s="5">
        <v>510</v>
      </c>
      <c r="B513" s="5" t="s">
        <v>1592</v>
      </c>
      <c r="C513" s="5" t="s">
        <v>1595</v>
      </c>
      <c r="D513" s="5" t="s">
        <v>13</v>
      </c>
      <c r="E513" s="5" t="s">
        <v>1596</v>
      </c>
      <c r="F513" s="5" t="s">
        <v>15</v>
      </c>
      <c r="G513" s="5" t="s">
        <v>307</v>
      </c>
      <c r="H513" s="5"/>
      <c r="I513" s="7"/>
    </row>
    <row r="514" spans="1:9" ht="103" customHeight="1" x14ac:dyDescent="0.25">
      <c r="A514" s="5">
        <v>511</v>
      </c>
      <c r="B514" s="5" t="s">
        <v>1597</v>
      </c>
      <c r="C514" s="5" t="s">
        <v>1598</v>
      </c>
      <c r="D514" s="5" t="s">
        <v>25</v>
      </c>
      <c r="E514" s="5" t="s">
        <v>1599</v>
      </c>
      <c r="F514" s="5" t="s">
        <v>15</v>
      </c>
      <c r="G514" s="5" t="s">
        <v>90</v>
      </c>
      <c r="H514" s="5"/>
      <c r="I514" s="7"/>
    </row>
    <row r="515" spans="1:9" ht="103" customHeight="1" x14ac:dyDescent="0.25">
      <c r="A515" s="5">
        <v>512</v>
      </c>
      <c r="B515" s="5" t="s">
        <v>1597</v>
      </c>
      <c r="C515" s="5" t="s">
        <v>1600</v>
      </c>
      <c r="D515" s="5" t="s">
        <v>25</v>
      </c>
      <c r="E515" s="5" t="s">
        <v>1601</v>
      </c>
      <c r="F515" s="5" t="s">
        <v>15</v>
      </c>
      <c r="G515" s="5" t="s">
        <v>307</v>
      </c>
      <c r="H515" s="5"/>
      <c r="I515" s="7"/>
    </row>
    <row r="516" spans="1:9" ht="103" customHeight="1" x14ac:dyDescent="0.25">
      <c r="A516" s="5">
        <v>513</v>
      </c>
      <c r="B516" s="5" t="s">
        <v>1602</v>
      </c>
      <c r="C516" s="5" t="s">
        <v>1603</v>
      </c>
      <c r="D516" s="5" t="s">
        <v>13</v>
      </c>
      <c r="E516" s="11" t="s">
        <v>1604</v>
      </c>
      <c r="F516" s="5" t="s">
        <v>1756</v>
      </c>
      <c r="G516" s="5" t="s">
        <v>189</v>
      </c>
      <c r="H516" s="5"/>
      <c r="I516" s="7"/>
    </row>
    <row r="517" spans="1:9" ht="103" customHeight="1" x14ac:dyDescent="0.25">
      <c r="A517" s="5">
        <v>514</v>
      </c>
      <c r="B517" s="5" t="s">
        <v>1602</v>
      </c>
      <c r="C517" s="5" t="s">
        <v>1605</v>
      </c>
      <c r="D517" s="5" t="s">
        <v>13</v>
      </c>
      <c r="E517" s="5" t="s">
        <v>1606</v>
      </c>
      <c r="F517" s="5" t="s">
        <v>1756</v>
      </c>
      <c r="G517" s="5" t="s">
        <v>307</v>
      </c>
      <c r="H517" s="5"/>
      <c r="I517" s="7"/>
    </row>
    <row r="518" spans="1:9" ht="103" customHeight="1" x14ac:dyDescent="0.25">
      <c r="A518" s="5">
        <v>515</v>
      </c>
      <c r="B518" s="5" t="s">
        <v>1602</v>
      </c>
      <c r="C518" s="5" t="s">
        <v>1607</v>
      </c>
      <c r="D518" s="5" t="s">
        <v>13</v>
      </c>
      <c r="E518" s="5" t="s">
        <v>1608</v>
      </c>
      <c r="F518" s="5" t="s">
        <v>1756</v>
      </c>
      <c r="G518" s="5" t="s">
        <v>1609</v>
      </c>
      <c r="H518" s="5"/>
      <c r="I518" s="7"/>
    </row>
    <row r="519" spans="1:9" ht="103" customHeight="1" x14ac:dyDescent="0.25">
      <c r="A519" s="5">
        <v>516</v>
      </c>
      <c r="B519" s="5" t="s">
        <v>1602</v>
      </c>
      <c r="C519" s="5" t="s">
        <v>1610</v>
      </c>
      <c r="D519" s="5" t="s">
        <v>13</v>
      </c>
      <c r="E519" s="5" t="s">
        <v>1611</v>
      </c>
      <c r="F519" s="5" t="s">
        <v>1756</v>
      </c>
      <c r="G519" s="5" t="s">
        <v>397</v>
      </c>
      <c r="H519" s="5"/>
      <c r="I519" s="7"/>
    </row>
    <row r="520" spans="1:9" ht="103" customHeight="1" x14ac:dyDescent="0.25">
      <c r="A520" s="5">
        <v>517</v>
      </c>
      <c r="B520" s="5" t="s">
        <v>1612</v>
      </c>
      <c r="C520" s="5" t="s">
        <v>1613</v>
      </c>
      <c r="D520" s="5" t="s">
        <v>25</v>
      </c>
      <c r="E520" s="5" t="s">
        <v>1614</v>
      </c>
      <c r="F520" s="5" t="s">
        <v>15</v>
      </c>
      <c r="G520" s="5" t="s">
        <v>30</v>
      </c>
      <c r="H520" s="5"/>
      <c r="I520" s="7"/>
    </row>
    <row r="521" spans="1:9" ht="103" customHeight="1" x14ac:dyDescent="0.25">
      <c r="A521" s="5">
        <v>518</v>
      </c>
      <c r="B521" s="5" t="s">
        <v>1612</v>
      </c>
      <c r="C521" s="5" t="s">
        <v>1615</v>
      </c>
      <c r="D521" s="5" t="s">
        <v>25</v>
      </c>
      <c r="E521" s="11" t="s">
        <v>1616</v>
      </c>
      <c r="F521" s="5" t="s">
        <v>15</v>
      </c>
      <c r="G521" s="5" t="s">
        <v>307</v>
      </c>
      <c r="H521" s="5"/>
      <c r="I521" s="7"/>
    </row>
    <row r="522" spans="1:9" ht="103" customHeight="1" x14ac:dyDescent="0.25">
      <c r="A522" s="5">
        <v>519</v>
      </c>
      <c r="B522" s="5" t="s">
        <v>1612</v>
      </c>
      <c r="C522" s="5" t="s">
        <v>1617</v>
      </c>
      <c r="D522" s="5" t="s">
        <v>25</v>
      </c>
      <c r="E522" s="5" t="s">
        <v>1618</v>
      </c>
      <c r="F522" s="5" t="s">
        <v>1756</v>
      </c>
      <c r="G522" s="5" t="s">
        <v>1324</v>
      </c>
      <c r="H522" s="5"/>
      <c r="I522" s="7"/>
    </row>
    <row r="523" spans="1:9" ht="103" customHeight="1" x14ac:dyDescent="0.25">
      <c r="A523" s="5">
        <v>520</v>
      </c>
      <c r="B523" s="5" t="s">
        <v>1612</v>
      </c>
      <c r="C523" s="5" t="s">
        <v>1619</v>
      </c>
      <c r="D523" s="5" t="s">
        <v>25</v>
      </c>
      <c r="E523" s="11" t="s">
        <v>1620</v>
      </c>
      <c r="F523" s="5" t="s">
        <v>1756</v>
      </c>
      <c r="G523" s="5" t="s">
        <v>1621</v>
      </c>
      <c r="H523" s="5"/>
      <c r="I523" s="7"/>
    </row>
    <row r="524" spans="1:9" ht="103" customHeight="1" x14ac:dyDescent="0.25">
      <c r="A524" s="5">
        <v>521</v>
      </c>
      <c r="B524" s="5" t="s">
        <v>1622</v>
      </c>
      <c r="C524" s="5" t="s">
        <v>1623</v>
      </c>
      <c r="D524" s="5" t="s">
        <v>25</v>
      </c>
      <c r="E524" s="11" t="s">
        <v>1624</v>
      </c>
      <c r="F524" s="5" t="s">
        <v>15</v>
      </c>
      <c r="G524" s="5" t="s">
        <v>1625</v>
      </c>
      <c r="H524" s="5"/>
      <c r="I524" s="7"/>
    </row>
    <row r="525" spans="1:9" ht="103" customHeight="1" x14ac:dyDescent="0.25">
      <c r="A525" s="5">
        <v>522</v>
      </c>
      <c r="B525" s="5" t="s">
        <v>1622</v>
      </c>
      <c r="C525" s="5" t="s">
        <v>1626</v>
      </c>
      <c r="D525" s="5" t="s">
        <v>25</v>
      </c>
      <c r="E525" s="5" t="s">
        <v>1627</v>
      </c>
      <c r="F525" s="5" t="s">
        <v>15</v>
      </c>
      <c r="G525" s="5" t="s">
        <v>307</v>
      </c>
      <c r="H525" s="5"/>
      <c r="I525" s="7"/>
    </row>
    <row r="526" spans="1:9" ht="103" customHeight="1" x14ac:dyDescent="0.25">
      <c r="A526" s="5">
        <v>523</v>
      </c>
      <c r="B526" s="5" t="s">
        <v>1628</v>
      </c>
      <c r="C526" s="5" t="s">
        <v>1629</v>
      </c>
      <c r="D526" s="5" t="s">
        <v>13</v>
      </c>
      <c r="E526" s="5" t="s">
        <v>1630</v>
      </c>
      <c r="F526" s="5" t="s">
        <v>1756</v>
      </c>
      <c r="G526" s="5" t="s">
        <v>271</v>
      </c>
      <c r="H526" s="5"/>
      <c r="I526" s="7"/>
    </row>
    <row r="527" spans="1:9" ht="103" customHeight="1" x14ac:dyDescent="0.25">
      <c r="A527" s="5">
        <v>524</v>
      </c>
      <c r="B527" s="5" t="s">
        <v>1628</v>
      </c>
      <c r="C527" s="5" t="s">
        <v>1631</v>
      </c>
      <c r="D527" s="5" t="s">
        <v>13</v>
      </c>
      <c r="E527" s="5" t="s">
        <v>1632</v>
      </c>
      <c r="F527" s="5" t="s">
        <v>1756</v>
      </c>
      <c r="G527" s="5" t="s">
        <v>240</v>
      </c>
      <c r="H527" s="5"/>
      <c r="I527" s="7"/>
    </row>
    <row r="528" spans="1:9" ht="103" customHeight="1" x14ac:dyDescent="0.25">
      <c r="A528" s="5">
        <v>525</v>
      </c>
      <c r="B528" s="5" t="s">
        <v>1633</v>
      </c>
      <c r="C528" s="5" t="s">
        <v>1634</v>
      </c>
      <c r="D528" s="5" t="s">
        <v>25</v>
      </c>
      <c r="E528" s="5" t="s">
        <v>1635</v>
      </c>
      <c r="F528" s="5" t="s">
        <v>1756</v>
      </c>
      <c r="G528" s="5" t="s">
        <v>877</v>
      </c>
      <c r="H528" s="5"/>
      <c r="I528" s="7"/>
    </row>
    <row r="529" spans="1:9" ht="103" customHeight="1" x14ac:dyDescent="0.25">
      <c r="A529" s="5">
        <v>526</v>
      </c>
      <c r="B529" s="5" t="s">
        <v>1633</v>
      </c>
      <c r="C529" s="5" t="s">
        <v>1636</v>
      </c>
      <c r="D529" s="5" t="s">
        <v>25</v>
      </c>
      <c r="E529" s="11" t="s">
        <v>1637</v>
      </c>
      <c r="F529" s="5" t="s">
        <v>1756</v>
      </c>
      <c r="G529" s="5" t="s">
        <v>189</v>
      </c>
      <c r="H529" s="5"/>
      <c r="I529" s="7"/>
    </row>
    <row r="530" spans="1:9" ht="103" customHeight="1" x14ac:dyDescent="0.25">
      <c r="A530" s="5">
        <v>527</v>
      </c>
      <c r="B530" s="5" t="s">
        <v>1633</v>
      </c>
      <c r="C530" s="5" t="s">
        <v>1638</v>
      </c>
      <c r="D530" s="5" t="s">
        <v>25</v>
      </c>
      <c r="E530" s="5" t="s">
        <v>1639</v>
      </c>
      <c r="F530" s="5" t="s">
        <v>1756</v>
      </c>
      <c r="G530" s="5" t="s">
        <v>486</v>
      </c>
      <c r="H530" s="5"/>
      <c r="I530" s="7"/>
    </row>
    <row r="531" spans="1:9" ht="103" customHeight="1" x14ac:dyDescent="0.25">
      <c r="A531" s="5">
        <v>528</v>
      </c>
      <c r="B531" s="5" t="s">
        <v>1633</v>
      </c>
      <c r="C531" s="5" t="s">
        <v>1640</v>
      </c>
      <c r="D531" s="5" t="s">
        <v>25</v>
      </c>
      <c r="E531" s="5" t="s">
        <v>1641</v>
      </c>
      <c r="F531" s="5" t="s">
        <v>1756</v>
      </c>
      <c r="G531" s="5" t="s">
        <v>1422</v>
      </c>
      <c r="H531" s="5"/>
      <c r="I531" s="7"/>
    </row>
    <row r="532" spans="1:9" ht="103" customHeight="1" x14ac:dyDescent="0.25">
      <c r="A532" s="5">
        <v>529</v>
      </c>
      <c r="B532" s="5" t="s">
        <v>1642</v>
      </c>
      <c r="C532" s="5" t="s">
        <v>1643</v>
      </c>
      <c r="D532" s="5" t="s">
        <v>25</v>
      </c>
      <c r="E532" s="11" t="s">
        <v>1644</v>
      </c>
      <c r="F532" s="5" t="s">
        <v>1756</v>
      </c>
      <c r="G532" s="5" t="s">
        <v>1645</v>
      </c>
      <c r="H532" s="5" t="s">
        <v>1646</v>
      </c>
      <c r="I532" s="7" t="s">
        <v>68</v>
      </c>
    </row>
    <row r="533" spans="1:9" ht="103" customHeight="1" x14ac:dyDescent="0.25">
      <c r="A533" s="5">
        <v>530</v>
      </c>
      <c r="B533" s="5" t="s">
        <v>1642</v>
      </c>
      <c r="C533" s="5" t="s">
        <v>1647</v>
      </c>
      <c r="D533" s="5" t="s">
        <v>25</v>
      </c>
      <c r="E533" s="11" t="s">
        <v>1648</v>
      </c>
      <c r="F533" s="5" t="s">
        <v>1756</v>
      </c>
      <c r="G533" s="5" t="s">
        <v>427</v>
      </c>
      <c r="H533" s="5" t="s">
        <v>1649</v>
      </c>
      <c r="I533" s="7" t="s">
        <v>68</v>
      </c>
    </row>
    <row r="534" spans="1:9" ht="103" customHeight="1" x14ac:dyDescent="0.25">
      <c r="A534" s="5">
        <v>531</v>
      </c>
      <c r="B534" s="5" t="s">
        <v>1650</v>
      </c>
      <c r="C534" s="5" t="s">
        <v>1651</v>
      </c>
      <c r="D534" s="5" t="s">
        <v>13</v>
      </c>
      <c r="E534" s="5" t="s">
        <v>1652</v>
      </c>
      <c r="F534" s="5" t="s">
        <v>15</v>
      </c>
      <c r="G534" s="5" t="s">
        <v>324</v>
      </c>
      <c r="H534" s="5"/>
      <c r="I534" s="7"/>
    </row>
    <row r="535" spans="1:9" ht="103" customHeight="1" x14ac:dyDescent="0.25">
      <c r="A535" s="5">
        <v>532</v>
      </c>
      <c r="B535" s="5" t="s">
        <v>1650</v>
      </c>
      <c r="C535" s="5" t="s">
        <v>1653</v>
      </c>
      <c r="D535" s="5" t="s">
        <v>13</v>
      </c>
      <c r="E535" s="5" t="s">
        <v>1654</v>
      </c>
      <c r="F535" s="5" t="s">
        <v>15</v>
      </c>
      <c r="G535" s="5" t="s">
        <v>90</v>
      </c>
      <c r="H535" s="5"/>
      <c r="I535" s="7"/>
    </row>
    <row r="536" spans="1:9" ht="103" customHeight="1" x14ac:dyDescent="0.25">
      <c r="A536" s="5">
        <v>533</v>
      </c>
      <c r="B536" s="5" t="s">
        <v>1655</v>
      </c>
      <c r="C536" s="5" t="s">
        <v>1656</v>
      </c>
      <c r="D536" s="5" t="s">
        <v>25</v>
      </c>
      <c r="E536" s="11" t="s">
        <v>1657</v>
      </c>
      <c r="F536" s="5" t="s">
        <v>15</v>
      </c>
      <c r="G536" s="5" t="s">
        <v>1658</v>
      </c>
      <c r="H536" s="5"/>
      <c r="I536" s="7"/>
    </row>
    <row r="537" spans="1:9" ht="103" customHeight="1" x14ac:dyDescent="0.25">
      <c r="A537" s="5">
        <v>534</v>
      </c>
      <c r="B537" s="5" t="s">
        <v>1655</v>
      </c>
      <c r="C537" s="5" t="s">
        <v>1659</v>
      </c>
      <c r="D537" s="5" t="s">
        <v>25</v>
      </c>
      <c r="E537" s="5" t="s">
        <v>1660</v>
      </c>
      <c r="F537" s="5" t="s">
        <v>15</v>
      </c>
      <c r="G537" s="5" t="s">
        <v>90</v>
      </c>
      <c r="H537" s="5"/>
      <c r="I537" s="7"/>
    </row>
    <row r="538" spans="1:9" ht="103" customHeight="1" x14ac:dyDescent="0.25">
      <c r="A538" s="5">
        <v>535</v>
      </c>
      <c r="B538" s="5" t="s">
        <v>1661</v>
      </c>
      <c r="C538" s="5" t="s">
        <v>1662</v>
      </c>
      <c r="D538" s="5" t="s">
        <v>25</v>
      </c>
      <c r="E538" s="11" t="s">
        <v>1663</v>
      </c>
      <c r="F538" s="5" t="s">
        <v>15</v>
      </c>
      <c r="G538" s="5" t="s">
        <v>1664</v>
      </c>
      <c r="H538" s="5"/>
      <c r="I538" s="7"/>
    </row>
    <row r="539" spans="1:9" ht="103" customHeight="1" x14ac:dyDescent="0.25">
      <c r="A539" s="5">
        <v>536</v>
      </c>
      <c r="B539" s="5" t="s">
        <v>1661</v>
      </c>
      <c r="C539" s="5" t="s">
        <v>1665</v>
      </c>
      <c r="D539" s="5" t="s">
        <v>13</v>
      </c>
      <c r="E539" s="5" t="s">
        <v>1666</v>
      </c>
      <c r="F539" s="5" t="s">
        <v>15</v>
      </c>
      <c r="G539" s="5" t="s">
        <v>1667</v>
      </c>
      <c r="H539" s="5"/>
      <c r="I539" s="7"/>
    </row>
    <row r="540" spans="1:9" ht="103" customHeight="1" x14ac:dyDescent="0.25">
      <c r="A540" s="5">
        <v>537</v>
      </c>
      <c r="B540" s="5" t="s">
        <v>1668</v>
      </c>
      <c r="C540" s="5" t="s">
        <v>1669</v>
      </c>
      <c r="D540" s="5" t="s">
        <v>13</v>
      </c>
      <c r="E540" s="5" t="s">
        <v>1670</v>
      </c>
      <c r="F540" s="5" t="s">
        <v>1756</v>
      </c>
      <c r="G540" s="5" t="s">
        <v>1091</v>
      </c>
      <c r="H540" s="5"/>
      <c r="I540" s="7"/>
    </row>
    <row r="541" spans="1:9" ht="103" customHeight="1" x14ac:dyDescent="0.25">
      <c r="A541" s="5">
        <v>538</v>
      </c>
      <c r="B541" s="5" t="s">
        <v>1668</v>
      </c>
      <c r="C541" s="5" t="s">
        <v>1671</v>
      </c>
      <c r="D541" s="5" t="s">
        <v>13</v>
      </c>
      <c r="E541" s="5" t="s">
        <v>1672</v>
      </c>
      <c r="F541" s="5" t="s">
        <v>15</v>
      </c>
      <c r="G541" s="5" t="s">
        <v>307</v>
      </c>
      <c r="H541" s="5"/>
      <c r="I541" s="7"/>
    </row>
    <row r="542" spans="1:9" ht="103" customHeight="1" x14ac:dyDescent="0.25">
      <c r="A542" s="5">
        <v>539</v>
      </c>
      <c r="B542" s="5" t="s">
        <v>1668</v>
      </c>
      <c r="C542" s="5" t="s">
        <v>1673</v>
      </c>
      <c r="D542" s="5" t="s">
        <v>13</v>
      </c>
      <c r="E542" s="5" t="s">
        <v>1674</v>
      </c>
      <c r="F542" s="5" t="s">
        <v>1756</v>
      </c>
      <c r="G542" s="5" t="s">
        <v>33</v>
      </c>
      <c r="H542" s="5"/>
      <c r="I542" s="7"/>
    </row>
    <row r="543" spans="1:9" ht="103" customHeight="1" x14ac:dyDescent="0.25">
      <c r="A543" s="5">
        <v>540</v>
      </c>
      <c r="B543" s="5" t="s">
        <v>1668</v>
      </c>
      <c r="C543" s="5" t="s">
        <v>1675</v>
      </c>
      <c r="D543" s="5" t="s">
        <v>13</v>
      </c>
      <c r="E543" s="11" t="s">
        <v>1676</v>
      </c>
      <c r="F543" s="5" t="s">
        <v>1756</v>
      </c>
      <c r="G543" s="5" t="s">
        <v>1204</v>
      </c>
      <c r="H543" s="5"/>
      <c r="I543" s="7"/>
    </row>
    <row r="544" spans="1:9" ht="103" customHeight="1" x14ac:dyDescent="0.25">
      <c r="A544" s="5">
        <v>541</v>
      </c>
      <c r="B544" s="5" t="s">
        <v>1677</v>
      </c>
      <c r="C544" s="5" t="s">
        <v>1678</v>
      </c>
      <c r="D544" s="5" t="s">
        <v>25</v>
      </c>
      <c r="E544" s="5" t="s">
        <v>1679</v>
      </c>
      <c r="F544" s="5" t="s">
        <v>1756</v>
      </c>
      <c r="G544" s="5" t="s">
        <v>226</v>
      </c>
      <c r="H544" s="5"/>
      <c r="I544" s="7"/>
    </row>
    <row r="545" spans="1:9" ht="103" customHeight="1" x14ac:dyDescent="0.25">
      <c r="A545" s="5">
        <v>542</v>
      </c>
      <c r="B545" s="5" t="s">
        <v>1677</v>
      </c>
      <c r="C545" s="5" t="s">
        <v>1680</v>
      </c>
      <c r="D545" s="5" t="s">
        <v>25</v>
      </c>
      <c r="E545" s="11" t="s">
        <v>1681</v>
      </c>
      <c r="F545" s="5" t="s">
        <v>15</v>
      </c>
      <c r="G545" s="5" t="s">
        <v>307</v>
      </c>
      <c r="H545" s="5"/>
      <c r="I545" s="7"/>
    </row>
    <row r="546" spans="1:9" ht="103" customHeight="1" x14ac:dyDescent="0.25">
      <c r="A546" s="5">
        <v>543</v>
      </c>
      <c r="B546" s="5" t="s">
        <v>1677</v>
      </c>
      <c r="C546" s="5" t="s">
        <v>1682</v>
      </c>
      <c r="D546" s="5" t="s">
        <v>25</v>
      </c>
      <c r="E546" s="11" t="s">
        <v>1683</v>
      </c>
      <c r="F546" s="5" t="s">
        <v>15</v>
      </c>
      <c r="G546" s="5" t="s">
        <v>90</v>
      </c>
      <c r="H546" s="5"/>
      <c r="I546" s="7"/>
    </row>
    <row r="547" spans="1:9" ht="103" customHeight="1" x14ac:dyDescent="0.25">
      <c r="A547" s="5">
        <v>544</v>
      </c>
      <c r="B547" s="5" t="s">
        <v>1677</v>
      </c>
      <c r="C547" s="5" t="s">
        <v>1684</v>
      </c>
      <c r="D547" s="5" t="s">
        <v>25</v>
      </c>
      <c r="E547" s="5" t="s">
        <v>1685</v>
      </c>
      <c r="F547" s="5" t="s">
        <v>1756</v>
      </c>
      <c r="G547" s="5" t="s">
        <v>397</v>
      </c>
      <c r="H547" s="5"/>
      <c r="I547" s="7"/>
    </row>
    <row r="548" spans="1:9" ht="103" customHeight="1" x14ac:dyDescent="0.25">
      <c r="A548" s="5">
        <v>545</v>
      </c>
      <c r="B548" s="5" t="s">
        <v>1686</v>
      </c>
      <c r="C548" s="5" t="s">
        <v>1687</v>
      </c>
      <c r="D548" s="5" t="s">
        <v>25</v>
      </c>
      <c r="E548" s="5" t="s">
        <v>1688</v>
      </c>
      <c r="F548" s="5" t="s">
        <v>1756</v>
      </c>
      <c r="G548" s="5" t="s">
        <v>277</v>
      </c>
      <c r="H548" s="5"/>
      <c r="I548" s="7"/>
    </row>
    <row r="549" spans="1:9" ht="103" customHeight="1" x14ac:dyDescent="0.25">
      <c r="A549" s="5">
        <v>546</v>
      </c>
      <c r="B549" s="5" t="s">
        <v>1686</v>
      </c>
      <c r="C549" s="5" t="s">
        <v>1689</v>
      </c>
      <c r="D549" s="5" t="s">
        <v>25</v>
      </c>
      <c r="E549" s="11" t="s">
        <v>1690</v>
      </c>
      <c r="F549" s="5" t="s">
        <v>1756</v>
      </c>
      <c r="G549" s="5" t="s">
        <v>124</v>
      </c>
      <c r="H549" s="5"/>
      <c r="I549" s="7"/>
    </row>
    <row r="550" spans="1:9" ht="103" customHeight="1" x14ac:dyDescent="0.25">
      <c r="A550" s="5">
        <v>547</v>
      </c>
      <c r="B550" s="5" t="s">
        <v>1691</v>
      </c>
      <c r="C550" s="5" t="s">
        <v>1692</v>
      </c>
      <c r="D550" s="5" t="s">
        <v>25</v>
      </c>
      <c r="E550" s="5" t="s">
        <v>1693</v>
      </c>
      <c r="F550" s="5" t="s">
        <v>1756</v>
      </c>
      <c r="G550" s="5" t="s">
        <v>1694</v>
      </c>
      <c r="H550" s="5"/>
      <c r="I550" s="7"/>
    </row>
    <row r="551" spans="1:9" ht="103" customHeight="1" x14ac:dyDescent="0.25">
      <c r="A551" s="5">
        <v>548</v>
      </c>
      <c r="B551" s="5" t="s">
        <v>1691</v>
      </c>
      <c r="C551" s="5" t="s">
        <v>1695</v>
      </c>
      <c r="D551" s="5" t="s">
        <v>25</v>
      </c>
      <c r="E551" s="5" t="s">
        <v>1696</v>
      </c>
      <c r="F551" s="5" t="s">
        <v>1756</v>
      </c>
      <c r="G551" s="5" t="s">
        <v>1697</v>
      </c>
      <c r="H551" s="5"/>
      <c r="I551" s="7"/>
    </row>
    <row r="552" spans="1:9" ht="103" customHeight="1" x14ac:dyDescent="0.25">
      <c r="A552" s="5">
        <v>549</v>
      </c>
      <c r="B552" s="5" t="s">
        <v>1691</v>
      </c>
      <c r="C552" s="5" t="s">
        <v>1698</v>
      </c>
      <c r="D552" s="5" t="s">
        <v>13</v>
      </c>
      <c r="E552" s="5" t="s">
        <v>1699</v>
      </c>
      <c r="F552" s="5" t="s">
        <v>1756</v>
      </c>
      <c r="G552" s="5" t="s">
        <v>100</v>
      </c>
      <c r="H552" s="5"/>
      <c r="I552" s="7"/>
    </row>
    <row r="553" spans="1:9" ht="103" customHeight="1" x14ac:dyDescent="0.25">
      <c r="A553" s="5">
        <v>550</v>
      </c>
      <c r="B553" s="5" t="s">
        <v>1700</v>
      </c>
      <c r="C553" s="5" t="s">
        <v>1701</v>
      </c>
      <c r="D553" s="5" t="s">
        <v>25</v>
      </c>
      <c r="E553" s="5" t="s">
        <v>1702</v>
      </c>
      <c r="F553" s="5" t="s">
        <v>1756</v>
      </c>
      <c r="G553" s="5" t="s">
        <v>1703</v>
      </c>
      <c r="H553" s="5" t="s">
        <v>1704</v>
      </c>
      <c r="I553" s="7" t="s">
        <v>68</v>
      </c>
    </row>
    <row r="554" spans="1:9" ht="103" customHeight="1" x14ac:dyDescent="0.25">
      <c r="A554" s="5">
        <v>551</v>
      </c>
      <c r="B554" s="5" t="s">
        <v>1700</v>
      </c>
      <c r="C554" s="5" t="s">
        <v>1705</v>
      </c>
      <c r="D554" s="5" t="s">
        <v>25</v>
      </c>
      <c r="E554" s="5" t="s">
        <v>1706</v>
      </c>
      <c r="F554" s="5" t="s">
        <v>1756</v>
      </c>
      <c r="G554" s="5" t="s">
        <v>1707</v>
      </c>
      <c r="H554" s="5"/>
      <c r="I554" s="7"/>
    </row>
    <row r="555" spans="1:9" ht="103" customHeight="1" x14ac:dyDescent="0.25">
      <c r="A555" s="5">
        <v>552</v>
      </c>
      <c r="B555" s="5" t="s">
        <v>1708</v>
      </c>
      <c r="C555" s="5" t="s">
        <v>1709</v>
      </c>
      <c r="D555" s="5" t="s">
        <v>13</v>
      </c>
      <c r="E555" s="5" t="s">
        <v>1710</v>
      </c>
      <c r="F555" s="5" t="s">
        <v>1756</v>
      </c>
      <c r="G555" s="5" t="s">
        <v>189</v>
      </c>
      <c r="H555" s="5" t="s">
        <v>1711</v>
      </c>
      <c r="I555" s="7" t="s">
        <v>68</v>
      </c>
    </row>
    <row r="556" spans="1:9" ht="103" customHeight="1" x14ac:dyDescent="0.25">
      <c r="A556" s="5">
        <v>553</v>
      </c>
      <c r="B556" s="5" t="s">
        <v>1708</v>
      </c>
      <c r="C556" s="5" t="s">
        <v>1712</v>
      </c>
      <c r="D556" s="5" t="s">
        <v>25</v>
      </c>
      <c r="E556" s="5" t="s">
        <v>1713</v>
      </c>
      <c r="F556" s="5" t="s">
        <v>1756</v>
      </c>
      <c r="G556" s="5" t="s">
        <v>1714</v>
      </c>
      <c r="H556" s="5" t="s">
        <v>1715</v>
      </c>
      <c r="I556" s="7"/>
    </row>
    <row r="557" spans="1:9" ht="103" customHeight="1" x14ac:dyDescent="0.25">
      <c r="A557" s="5">
        <v>554</v>
      </c>
      <c r="B557" s="5" t="s">
        <v>1716</v>
      </c>
      <c r="C557" s="5" t="s">
        <v>1717</v>
      </c>
      <c r="D557" s="5" t="s">
        <v>25</v>
      </c>
      <c r="E557" s="5" t="s">
        <v>1718</v>
      </c>
      <c r="F557" s="5" t="s">
        <v>1756</v>
      </c>
      <c r="G557" s="5" t="s">
        <v>167</v>
      </c>
      <c r="H557" s="5" t="s">
        <v>1719</v>
      </c>
      <c r="I557" s="7" t="s">
        <v>68</v>
      </c>
    </row>
    <row r="558" spans="1:9" ht="103" customHeight="1" x14ac:dyDescent="0.25">
      <c r="A558" s="5">
        <v>555</v>
      </c>
      <c r="B558" s="5" t="s">
        <v>1716</v>
      </c>
      <c r="C558" s="5" t="s">
        <v>1720</v>
      </c>
      <c r="D558" s="5" t="s">
        <v>13</v>
      </c>
      <c r="E558" s="5" t="s">
        <v>1721</v>
      </c>
      <c r="F558" s="5" t="s">
        <v>1756</v>
      </c>
      <c r="G558" s="5" t="s">
        <v>397</v>
      </c>
      <c r="H558" s="5" t="s">
        <v>1722</v>
      </c>
      <c r="I558" s="7" t="s">
        <v>68</v>
      </c>
    </row>
    <row r="559" spans="1:9" ht="103" customHeight="1" x14ac:dyDescent="0.25">
      <c r="A559" s="5">
        <v>556</v>
      </c>
      <c r="B559" s="5" t="s">
        <v>1723</v>
      </c>
      <c r="C559" s="5" t="s">
        <v>1724</v>
      </c>
      <c r="D559" s="5" t="s">
        <v>13</v>
      </c>
      <c r="E559" s="5" t="s">
        <v>1725</v>
      </c>
      <c r="F559" s="5" t="s">
        <v>15</v>
      </c>
      <c r="G559" s="5" t="s">
        <v>1726</v>
      </c>
      <c r="H559" s="5"/>
      <c r="I559" s="7"/>
    </row>
    <row r="560" spans="1:9" ht="103" customHeight="1" x14ac:dyDescent="0.25">
      <c r="A560" s="5">
        <v>557</v>
      </c>
      <c r="B560" s="5" t="s">
        <v>1723</v>
      </c>
      <c r="C560" s="5" t="s">
        <v>1727</v>
      </c>
      <c r="D560" s="5" t="s">
        <v>25</v>
      </c>
      <c r="E560" s="11" t="s">
        <v>1728</v>
      </c>
      <c r="F560" s="5" t="s">
        <v>15</v>
      </c>
      <c r="G560" s="5" t="s">
        <v>370</v>
      </c>
      <c r="H560" s="5"/>
      <c r="I560" s="7"/>
    </row>
    <row r="561" spans="1:9" ht="103" customHeight="1" x14ac:dyDescent="0.25">
      <c r="A561" s="5">
        <v>558</v>
      </c>
      <c r="B561" s="5" t="s">
        <v>1729</v>
      </c>
      <c r="C561" s="5" t="s">
        <v>1730</v>
      </c>
      <c r="D561" s="5" t="s">
        <v>25</v>
      </c>
      <c r="E561" s="5" t="s">
        <v>1731</v>
      </c>
      <c r="F561" s="5" t="s">
        <v>1756</v>
      </c>
      <c r="G561" s="5" t="s">
        <v>1732</v>
      </c>
      <c r="H561" s="5"/>
      <c r="I561" s="7"/>
    </row>
    <row r="562" spans="1:9" ht="103" customHeight="1" x14ac:dyDescent="0.25">
      <c r="A562" s="5">
        <v>559</v>
      </c>
      <c r="B562" s="5" t="s">
        <v>1729</v>
      </c>
      <c r="C562" s="5" t="s">
        <v>1733</v>
      </c>
      <c r="D562" s="5" t="s">
        <v>25</v>
      </c>
      <c r="E562" s="5" t="s">
        <v>1734</v>
      </c>
      <c r="F562" s="5" t="s">
        <v>1756</v>
      </c>
      <c r="G562" s="5" t="s">
        <v>563</v>
      </c>
      <c r="H562" s="5"/>
      <c r="I562" s="7"/>
    </row>
    <row r="563" spans="1:9" ht="103" customHeight="1" x14ac:dyDescent="0.25">
      <c r="A563" s="5">
        <v>560</v>
      </c>
      <c r="B563" s="5" t="s">
        <v>1735</v>
      </c>
      <c r="C563" s="5" t="s">
        <v>1736</v>
      </c>
      <c r="D563" s="5" t="s">
        <v>25</v>
      </c>
      <c r="E563" s="5" t="s">
        <v>1737</v>
      </c>
      <c r="F563" s="5" t="s">
        <v>1756</v>
      </c>
      <c r="G563" s="5" t="s">
        <v>43</v>
      </c>
      <c r="H563" s="5"/>
      <c r="I563" s="7"/>
    </row>
    <row r="564" spans="1:9" ht="103" customHeight="1" x14ac:dyDescent="0.25">
      <c r="A564" s="5">
        <v>561</v>
      </c>
      <c r="B564" s="5" t="s">
        <v>1735</v>
      </c>
      <c r="C564" s="5" t="s">
        <v>1738</v>
      </c>
      <c r="D564" s="5" t="s">
        <v>25</v>
      </c>
      <c r="E564" s="5" t="s">
        <v>1739</v>
      </c>
      <c r="F564" s="5" t="s">
        <v>1756</v>
      </c>
      <c r="G564" s="5" t="s">
        <v>1740</v>
      </c>
      <c r="H564" s="5"/>
      <c r="I564" s="7"/>
    </row>
    <row r="565" spans="1:9" ht="103" customHeight="1" x14ac:dyDescent="0.25">
      <c r="A565" s="5">
        <v>562</v>
      </c>
      <c r="B565" s="5" t="s">
        <v>1741</v>
      </c>
      <c r="C565" s="5" t="s">
        <v>1742</v>
      </c>
      <c r="D565" s="5" t="s">
        <v>25</v>
      </c>
      <c r="E565" s="5" t="s">
        <v>1743</v>
      </c>
      <c r="F565" s="5" t="s">
        <v>1756</v>
      </c>
      <c r="G565" s="5" t="s">
        <v>1744</v>
      </c>
      <c r="H565" s="5"/>
      <c r="I565" s="7"/>
    </row>
    <row r="566" spans="1:9" ht="103" customHeight="1" x14ac:dyDescent="0.25">
      <c r="A566" s="5">
        <v>563</v>
      </c>
      <c r="B566" s="5" t="s">
        <v>1741</v>
      </c>
      <c r="C566" s="5" t="s">
        <v>1745</v>
      </c>
      <c r="D566" s="5" t="s">
        <v>13</v>
      </c>
      <c r="E566" s="5" t="s">
        <v>1746</v>
      </c>
      <c r="F566" s="5" t="s">
        <v>1756</v>
      </c>
      <c r="G566" s="5" t="s">
        <v>483</v>
      </c>
      <c r="H566" s="5"/>
      <c r="I566" s="7"/>
    </row>
    <row r="567" spans="1:9" ht="103" customHeight="1" x14ac:dyDescent="0.25">
      <c r="A567" s="5">
        <v>564</v>
      </c>
      <c r="B567" s="5" t="s">
        <v>1747</v>
      </c>
      <c r="C567" s="5" t="s">
        <v>1748</v>
      </c>
      <c r="D567" s="5" t="s">
        <v>25</v>
      </c>
      <c r="E567" s="5" t="s">
        <v>1749</v>
      </c>
      <c r="F567" s="5" t="s">
        <v>1756</v>
      </c>
      <c r="G567" s="5" t="s">
        <v>1750</v>
      </c>
      <c r="H567" s="5"/>
      <c r="I567" s="7"/>
    </row>
    <row r="568" spans="1:9" ht="103" customHeight="1" x14ac:dyDescent="0.25">
      <c r="A568" s="5">
        <v>565</v>
      </c>
      <c r="B568" s="5" t="s">
        <v>1747</v>
      </c>
      <c r="C568" s="5" t="s">
        <v>1751</v>
      </c>
      <c r="D568" s="5" t="s">
        <v>13</v>
      </c>
      <c r="E568" s="5" t="s">
        <v>1752</v>
      </c>
      <c r="F568" s="5" t="s">
        <v>1756</v>
      </c>
      <c r="G568" s="5" t="s">
        <v>1753</v>
      </c>
      <c r="H568" s="5"/>
      <c r="I568" s="7"/>
    </row>
    <row r="569" spans="1:9" ht="103" customHeight="1" x14ac:dyDescent="0.25">
      <c r="A569" s="5">
        <v>566</v>
      </c>
      <c r="B569" s="9" t="s">
        <v>1747</v>
      </c>
      <c r="C569" s="9" t="s">
        <v>1754</v>
      </c>
      <c r="D569" s="9" t="s">
        <v>13</v>
      </c>
      <c r="E569" s="12" t="s">
        <v>1755</v>
      </c>
      <c r="F569" s="5" t="s">
        <v>1756</v>
      </c>
      <c r="G569" s="9" t="s">
        <v>525</v>
      </c>
      <c r="H569" s="9"/>
      <c r="I569" s="10"/>
    </row>
  </sheetData>
  <mergeCells count="2">
    <mergeCell ref="A1:B1"/>
    <mergeCell ref="A2:I2"/>
  </mergeCells>
  <phoneticPr fontId="9" type="noConversion"/>
  <conditionalFormatting sqref="C4:C25">
    <cfRule type="duplicateValues" dxfId="0" priority="1"/>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47281</dc:creator>
  <cp:lastModifiedBy>浩杰 翁</cp:lastModifiedBy>
  <dcterms:created xsi:type="dcterms:W3CDTF">2026-04-13T05:01:00Z</dcterms:created>
  <dcterms:modified xsi:type="dcterms:W3CDTF">2026-04-21T10:35:11Z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0309887317564F7D932F04C7808890B3_13</vt:lpwstr>
  </property>
  <property fmtid="{D5CDD505-2E9C-101B-9397-08002B2CF9AE}" pid="3" name="KSOProductBuildVer">
    <vt:lpwstr>2052-12.1.0.25222</vt:lpwstr>
  </property>
  <property fmtid="{D5CDD505-2E9C-101B-9397-08002B2CF9AE}" pid="4" name="CalculationRule">
    <vt:i4>1</vt:i4>
  </property>
  <property fmtid="{D5CDD505-2E9C-101B-9397-08002B2CF9AE}" pid="5" name="KSOReadingLayout">
    <vt:bool>true</vt:bool>
  </property>
</Properties>
</file>